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'raw(T)'!$B$1:$H$27493</definedName>
    <definedName name="_xlnm.Print_Area" localSheetId="24">taUe!$B$1:$I$149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<sst xmlns="http://schemas.openxmlformats.org/spreadsheetml/2006/main" count="56779" uniqueCount="27899">
  <si>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</si>
  <si>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</si>
  <si>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</si>
  <si>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</si>
  <si>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</si>
  <si>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2022,09:00  -  Dienstag, 29. November 2022,12:00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</si>
  <si>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</si>
  <si>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</si>
  <si>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</si>
  <si>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</si>
  <si>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</si>
  <si>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</si>
  <si>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</si>
  <si>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</si>
  <si>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</si>
  <si>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</si>
  <si>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</si>
  <si>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</si>
  <si>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</si>
  <si>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</si>
  <si>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</si>
  <si>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</si>
  <si>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</si>
  <si>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</si>
  <si>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605</t>
  </si>
  <si>
    <t>Messort:</t>
  </si>
  <si>
    <t>Eichstr ecke Grasgasse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</si>
  <si>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</si>
  <si>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</si>
  <si>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</si>
  <si>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</si>
  <si>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</si>
  <si>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</si>
  <si>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</si>
  <si>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</si>
  <si>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</si>
  <si>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</si>
  <si>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</si>
  <si>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</si>
  <si>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</si>
  <si>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</si>
  <si>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</si>
  <si>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</si>
  <si>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</si>
  <si>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</si>
  <si>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</si>
  <si>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</si>
  <si>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</si>
  <si>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</si>
  <si>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</si>
  <si>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</si>
  <si>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</si>
  <si>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</si>
  <si>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</si>
  <si>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</si>
  <si>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</si>
  <si>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</si>
  <si>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</si>
  <si>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</si>
  <si>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</si>
  <si>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</si>
  <si>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</si>
  <si>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</si>
  <si>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</si>
  <si>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</si>
  <si>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</si>
  <si>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</si>
  <si>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</si>
  <si>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</si>
  <si>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</si>
  <si>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</si>
  <si>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</si>
  <si>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</si>
  <si>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</si>
  <si>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</si>
  <si>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</si>
  <si>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</si>
  <si>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</si>
  <si>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</si>
  <si>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</si>
  <si>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</si>
  <si>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</si>
  <si>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</si>
  <si>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</si>
  <si>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</si>
  <si>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</si>
  <si>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</si>
  <si>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</si>
  <si>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</si>
  <si>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</si>
  <si>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</si>
  <si>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</si>
  <si>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</si>
  <si>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</si>
  <si>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</si>
  <si>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</si>
  <si>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</si>
  <si>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</si>
  <si>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</si>
  <si>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</si>
  <si>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</si>
  <si>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</si>
  <si>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</si>
  <si>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</si>
  <si>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</si>
  <si>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</si>
  <si>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</si>
  <si>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</si>
  <si>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</si>
  <si>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</si>
  <si>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</si>
  <si>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</si>
  <si>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</si>
  <si>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</si>
  <si>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</si>
  <si>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</si>
  <si>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</si>
  <si>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</si>
  <si>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</si>
  <si>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</si>
  <si>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</si>
  <si>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</si>
  <si>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</si>
  <si>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</si>
  <si>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</si>
  <si>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</si>
  <si>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</si>
  <si>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</si>
  <si>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</si>
  <si>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</si>
  <si>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</si>
  <si>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</si>
  <si>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</si>
  <si>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</si>
  <si>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</si>
  <si>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</si>
  <si>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</si>
  <si>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</si>
  <si>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</si>
  <si>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</si>
  <si>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</si>
  <si>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</si>
  <si>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</si>
  <si>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</si>
  <si>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</si>
  <si>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</si>
  <si>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</si>
  <si>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</si>
  <si>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</si>
  <si>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</si>
  <si>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</si>
  <si>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</si>
  <si>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</si>
  <si>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</si>
  <si>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</si>
  <si>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</si>
  <si>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</si>
  <si>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</si>
  <si>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</si>
  <si>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</si>
  <si>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</si>
  <si>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</si>
  <si>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</si>
  <si>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</si>
  <si>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</si>
  <si>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</si>
  <si>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</si>
  <si>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</si>
  <si>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</si>
  <si>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</si>
  <si>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</si>
  <si>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</si>
  <si>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</si>
  <si>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</si>
  <si>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</si>
  <si>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</si>
  <si>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</si>
  <si>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</si>
  <si>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</si>
  <si>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</si>
  <si>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</si>
  <si>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</si>
  <si>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</si>
  <si>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</si>
  <si>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</si>
  <si>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</si>
  <si>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</si>
  <si>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</si>
  <si>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</si>
  <si>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</si>
  <si>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</si>
  <si>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</si>
  <si>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</si>
  <si>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</si>
  <si>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</si>
  <si>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</si>
  <si>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</si>
  <si>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</si>
  <si>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</si>
  <si>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</si>
  <si>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</si>
  <si>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</si>
  <si>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</si>
  <si>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</si>
  <si>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</si>
  <si>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</si>
  <si>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</si>
  <si>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</si>
  <si>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</si>
  <si>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</si>
  <si>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</si>
  <si>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</si>
  <si>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</si>
  <si>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</si>
  <si>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</si>
  <si>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</si>
  <si>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</si>
  <si>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</si>
  <si>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</si>
  <si>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</si>
  <si>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</si>
  <si>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</si>
  <si>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</si>
  <si>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</si>
  <si>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</si>
  <si>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</si>
  <si>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</si>
  <si>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</si>
  <si>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</si>
  <si>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</si>
  <si>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</si>
  <si>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</si>
  <si>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</si>
  <si>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</si>
  <si>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</si>
  <si>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</si>
  <si>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</si>
  <si>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</si>
  <si>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</si>
  <si>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</si>
  <si>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</si>
  <si>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</si>
  <si>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</si>
  <si>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</si>
  <si>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</si>
  <si>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</si>
  <si>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</si>
  <si>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</si>
  <si>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</si>
  <si>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</si>
  <si>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</si>
  <si>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</si>
  <si>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</si>
  <si>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</si>
  <si>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</si>
  <si>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</si>
  <si>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</si>
  <si>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</si>
  <si>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</si>
  <si>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</si>
  <si>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</si>
  <si>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</si>
  <si>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</si>
  <si>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</si>
  <si>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</si>
  <si>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</si>
  <si>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</si>
  <si>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</si>
  <si>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</si>
  <si>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</si>
  <si>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</si>
  <si>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</si>
  <si>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</si>
  <si>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</si>
  <si>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</si>
  <si>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</si>
  <si>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</si>
  <si>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</si>
  <si>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</si>
  <si>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</si>
  <si>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</si>
  <si>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</si>
  <si>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</si>
  <si>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</si>
  <si>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</si>
  <si>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</si>
  <si>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</si>
  <si>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</si>
  <si>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</si>
  <si>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</si>
  <si>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</si>
  <si>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</si>
  <si>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</si>
  <si>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</si>
  <si>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</si>
  <si>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</si>
  <si>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</si>
  <si>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</si>
  <si>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</si>
  <si>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</si>
  <si>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</si>
  <si>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</si>
  <si>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</si>
  <si>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</si>
  <si>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</si>
  <si>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</si>
  <si>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</si>
  <si>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</si>
  <si>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</si>
  <si>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</si>
  <si>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</si>
  <si>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</si>
  <si>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</si>
  <si>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</si>
  <si>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</si>
  <si>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</si>
  <si>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</si>
  <si>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</si>
  <si>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</si>
  <si>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</si>
  <si>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</si>
  <si>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</si>
  <si>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</si>
  <si>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</si>
  <si>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</si>
  <si>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</si>
  <si>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</si>
  <si>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</si>
  <si>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</si>
  <si>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</si>
  <si>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</si>
  <si>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</si>
  <si>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</si>
  <si>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</si>
  <si>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</si>
  <si>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</si>
  <si>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</si>
  <si>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</si>
  <si>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</si>
  <si>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</si>
  <si>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</si>
  <si>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</si>
  <si>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</si>
  <si>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</si>
  <si>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</si>
  <si>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</si>
  <si>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</si>
  <si>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</si>
  <si>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</si>
  <si>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</si>
  <si>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</si>
  <si>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</si>
  <si>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</si>
  <si>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</si>
  <si>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</si>
  <si>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</si>
  <si>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</si>
  <si>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</si>
  <si>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</si>
  <si>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</si>
  <si>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</si>
  <si>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</si>
  <si>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</si>
  <si>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</si>
  <si>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</si>
  <si>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</si>
  <si>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</si>
  <si>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29.11.2022 09:00-10:00</t>
  </si>
  <si>
    <t>29.11.2022 10:00-11:00</t>
  </si>
  <si>
    <t>29.11.2022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</si>
  <si>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</si>
  <si>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</si>
  <si>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</si>
  <si>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</si>
  <si>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</si>
  <si>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</si>
  <si>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</si>
  <si>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</si>
  <si>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</si>
  <si>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</si>
  <si>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</si>
  <si>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</si>
  <si>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</si>
  <si>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</si>
  <si>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</si>
  <si>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</si>
  <si>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</si>
  <si>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</si>
  <si>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</si>
  <si>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</si>
  <si>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</si>
  <si>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</si>
  <si>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</si>
  <si>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</si>
  <si>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</si>
  <si>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</si>
  <si>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</si>
  <si>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</si>
  <si>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</si>
  <si>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</si>
  <si>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</si>
  <si>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</si>
  <si>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</si>
  <si>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</si>
  <si>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</si>
  <si>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</si>
  <si>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</si>
  <si>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09:34:04</t>
  </si>
  <si>
    <t>23.11.2022 09:34:07</t>
  </si>
  <si>
    <t>23.11.2022 09:34:08</t>
  </si>
  <si>
    <t>23.11.2022 09:37:53</t>
  </si>
  <si>
    <t>Abfahrend</t>
  </si>
  <si>
    <t>23.11.2022 09:37:54</t>
  </si>
  <si>
    <t>23.11.2022 09:37:56</t>
  </si>
  <si>
    <t>23.11.2022 09:37:57</t>
  </si>
  <si>
    <t>23.11.2022 09:37:59</t>
  </si>
  <si>
    <t>23.11.2022 09:38:00</t>
  </si>
  <si>
    <t>23.11.2022 09:38:02</t>
  </si>
  <si>
    <t>23.11.2022 09:38:03</t>
  </si>
  <si>
    <t>23.11.2022 09:38:08</t>
  </si>
  <si>
    <t>23.11.2022 09:38:27</t>
  </si>
  <si>
    <t>23.11.2022 09:38:29</t>
  </si>
  <si>
    <t>23.11.2022 09:38:30</t>
  </si>
  <si>
    <t>23.11.2022 09:38:32</t>
  </si>
  <si>
    <t>23.11.2022 09:38:33</t>
  </si>
  <si>
    <t>23.11.2022 09:38:36</t>
  </si>
  <si>
    <t>23.11.2022 09:38:38</t>
  </si>
  <si>
    <t>23.11.2022 09:38:39</t>
  </si>
  <si>
    <t>23.11.2022 09:38:41</t>
  </si>
  <si>
    <t>23.11.2022 09:38:42</t>
  </si>
  <si>
    <t>23.11.2022 09:38:44</t>
  </si>
  <si>
    <t>23.11.2022 09:39:51</t>
  </si>
  <si>
    <t>23.11.2022 09:39:53</t>
  </si>
  <si>
    <t>23.11.2022 09:39:56</t>
  </si>
  <si>
    <t>23.11.2022 09:39:57</t>
  </si>
  <si>
    <t>23.11.2022 09:40:10</t>
  </si>
  <si>
    <t>23.11.2022 09:40:12</t>
  </si>
  <si>
    <t>23.11.2022 09:40:13</t>
  </si>
  <si>
    <t>23.11.2022 09:40:15</t>
  </si>
  <si>
    <t>23.11.2022 09:40:16</t>
  </si>
  <si>
    <t>23.11.2022 09:40:18</t>
  </si>
  <si>
    <t>23.11.2022 09:40:19</t>
  </si>
  <si>
    <t>23.11.2022 09:41:00</t>
  </si>
  <si>
    <t>23.11.2022 09:41:01</t>
  </si>
  <si>
    <t>23.11.2022 09:41:03</t>
  </si>
  <si>
    <t>23.11.2022 09:41:04</t>
  </si>
  <si>
    <t>23.11.2022 09:41:06</t>
  </si>
  <si>
    <t>23.11.2022 09:42:48</t>
  </si>
  <si>
    <t>23.11.2022 09:42:50</t>
  </si>
  <si>
    <t>23.11.2022 09:42:51</t>
  </si>
  <si>
    <t>23.11.2022 09:42:53</t>
  </si>
  <si>
    <t>23.11.2022 09:43:07</t>
  </si>
  <si>
    <t>23.11.2022 09:43:09</t>
  </si>
  <si>
    <t>23.11.2022 09:43:10</t>
  </si>
  <si>
    <t>23.11.2022 09:46:13</t>
  </si>
  <si>
    <t>23.11.2022 09:46:15</t>
  </si>
  <si>
    <t>23.11.2022 09:46:16</t>
  </si>
  <si>
    <t>23.11.2022 09:46:18</t>
  </si>
  <si>
    <t>23.11.2022 09:46:19</t>
  </si>
  <si>
    <t>23.11.2022 09:46:21</t>
  </si>
  <si>
    <t>23.11.2022 09:46:22</t>
  </si>
  <si>
    <t>23.11.2022 09:46:24</t>
  </si>
  <si>
    <t>23.11.2022 09:46:25</t>
  </si>
  <si>
    <t>23.11.2022 09:46:27</t>
  </si>
  <si>
    <t>23.11.2022 09:47:00</t>
  </si>
  <si>
    <t>23.11.2022 09:47:01</t>
  </si>
  <si>
    <t>23.11.2022 09:47:03</t>
  </si>
  <si>
    <t>23.11.2022 09:47:04</t>
  </si>
  <si>
    <t>23.11.2022 09:47:28</t>
  </si>
  <si>
    <t>23.11.2022 09:47:30</t>
  </si>
  <si>
    <t>23.11.2022 09:47:31</t>
  </si>
  <si>
    <t>23.11.2022 09:47:33</t>
  </si>
  <si>
    <t>23.11.2022 09:47:36</t>
  </si>
  <si>
    <t>23.11.2022 09:48:56</t>
  </si>
  <si>
    <t>23.11.2022 09:48:57</t>
  </si>
  <si>
    <t>23.11.2022 09:48:59</t>
  </si>
  <si>
    <t>23.11.2022 09:49:00</t>
  </si>
  <si>
    <t>23.11.2022 09:49:02</t>
  </si>
  <si>
    <t>23.11.2022 09:49:03</t>
  </si>
  <si>
    <t>23.11.2022 09:50:10</t>
  </si>
  <si>
    <t>23.11.2022 09:50:12</t>
  </si>
  <si>
    <t>23.11.2022 09:50:13</t>
  </si>
  <si>
    <t>23.11.2022 09:50:15</t>
  </si>
  <si>
    <t>23.11.2022 09:50:43</t>
  </si>
  <si>
    <t>23.11.2022 09:50:45</t>
  </si>
  <si>
    <t>23.11.2022 09:50:46</t>
  </si>
  <si>
    <t>23.11.2022 09:50:48</t>
  </si>
  <si>
    <t>23.11.2022 09:50:49</t>
  </si>
  <si>
    <t>23.11.2022 09:50:56</t>
  </si>
  <si>
    <t>23.11.2022 09:50:59</t>
  </si>
  <si>
    <t>23.11.2022 09:51:00</t>
  </si>
  <si>
    <t>23.11.2022 09:52:04</t>
  </si>
  <si>
    <t>23.11.2022 09:52:06</t>
  </si>
  <si>
    <t>23.11.2022 09:52:07</t>
  </si>
  <si>
    <t>23.11.2022 09:52:09</t>
  </si>
  <si>
    <t>23.11.2022 09:52:10</t>
  </si>
  <si>
    <t>23.11.2022 09:52:12</t>
  </si>
  <si>
    <t>23.11.2022 09:52:13</t>
  </si>
  <si>
    <t>23.11.2022 09:52:24</t>
  </si>
  <si>
    <t>23.11.2022 09:52:25</t>
  </si>
  <si>
    <t>23.11.2022 09:52:27</t>
  </si>
  <si>
    <t>23.11.2022 09:52:28</t>
  </si>
  <si>
    <t>23.11.2022 09:52:30</t>
  </si>
  <si>
    <t>23.11.2022 09:52:31</t>
  </si>
  <si>
    <t>23.11.2022 09:52:33</t>
  </si>
  <si>
    <t>23.11.2022 09:52:36</t>
  </si>
  <si>
    <t>23.11.2022 09:53:01</t>
  </si>
  <si>
    <t>23.11.2022 09:53:03</t>
  </si>
  <si>
    <t>23.11.2022 09:54:13</t>
  </si>
  <si>
    <t>23.11.2022 09:54:15</t>
  </si>
  <si>
    <t>23.11.2022 09:54:16</t>
  </si>
  <si>
    <t>23.11.2022 09:55:10</t>
  </si>
  <si>
    <t>23.11.2022 09:55:13</t>
  </si>
  <si>
    <t>23.11.2022 09:55:15</t>
  </si>
  <si>
    <t>23.11.2022 09:55:16</t>
  </si>
  <si>
    <t>23.11.2022 10:02:42</t>
  </si>
  <si>
    <t>23.11.2022 10:02:43</t>
  </si>
  <si>
    <t>23.11.2022 10:02:45</t>
  </si>
  <si>
    <t>23.11.2022 10:02:57</t>
  </si>
  <si>
    <t>23.11.2022 10:02:59</t>
  </si>
  <si>
    <t>23.11.2022 10:03:00</t>
  </si>
  <si>
    <t>23.11.2022 10:03:02</t>
  </si>
  <si>
    <t>23.11.2022 10:03:03</t>
  </si>
  <si>
    <t>23.11.2022 10:03:05</t>
  </si>
  <si>
    <t>23.11.2022 10:04:24</t>
  </si>
  <si>
    <t>23.11.2022 10:04:25</t>
  </si>
  <si>
    <t>23.11.2022 10:04:27</t>
  </si>
  <si>
    <t>23.11.2022 10:04:28</t>
  </si>
  <si>
    <t>23.11.2022 10:04:30</t>
  </si>
  <si>
    <t>23.11.2022 10:04:43</t>
  </si>
  <si>
    <t>23.11.2022 10:04:45</t>
  </si>
  <si>
    <t>23.11.2022 10:04:46</t>
  </si>
  <si>
    <t>23.11.2022 10:04:48</t>
  </si>
  <si>
    <t>23.11.2022 10:04:51</t>
  </si>
  <si>
    <t>23.11.2022 10:08:19</t>
  </si>
  <si>
    <t>23.11.2022 10:08:21</t>
  </si>
  <si>
    <t>23.11.2022 10:08:22</t>
  </si>
  <si>
    <t>23.11.2022 10:08:24</t>
  </si>
  <si>
    <t>23.11.2022 10:08:25</t>
  </si>
  <si>
    <t>23.11.2022 10:12:36</t>
  </si>
  <si>
    <t>23.11.2022 10:12:37</t>
  </si>
  <si>
    <t>23.11.2022 10:12:39</t>
  </si>
  <si>
    <t>23.11.2022 10:12:40</t>
  </si>
  <si>
    <t>23.11.2022 10:12:42</t>
  </si>
  <si>
    <t>23.11.2022 10:12:43</t>
  </si>
  <si>
    <t>23.11.2022 10:16:01</t>
  </si>
  <si>
    <t>23.11.2022 10:16:03</t>
  </si>
  <si>
    <t>23.11.2022 10:16:04</t>
  </si>
  <si>
    <t>23.11.2022 10:16:06</t>
  </si>
  <si>
    <t>23.11.2022 10:16:07</t>
  </si>
  <si>
    <t>23.11.2022 10:18:33</t>
  </si>
  <si>
    <t>23.11.2022 10:18:34</t>
  </si>
  <si>
    <t>23.11.2022 10:18:37</t>
  </si>
  <si>
    <t>23.11.2022 10:18:39</t>
  </si>
  <si>
    <t>23.11.2022 10:22:40</t>
  </si>
  <si>
    <t>23.11.2022 10:22:42</t>
  </si>
  <si>
    <t>23.11.2022 10:22:43</t>
  </si>
  <si>
    <t>23.11.2022 10:22:45</t>
  </si>
  <si>
    <t>23.11.2022 10:22:46</t>
  </si>
  <si>
    <t>23.11.2022 10:22:49</t>
  </si>
  <si>
    <t>23.11.2022 10:22:51</t>
  </si>
  <si>
    <t>23.11.2022 10:23:15</t>
  </si>
  <si>
    <t>23.11.2022 10:23:16</t>
  </si>
  <si>
    <t>23.11.2022 10:23:18</t>
  </si>
  <si>
    <t>23.11.2022 10:26:56</t>
  </si>
  <si>
    <t>23.11.2022 10:26:57</t>
  </si>
  <si>
    <t>23.11.2022 10:26:59</t>
  </si>
  <si>
    <t>23.11.2022 10:27:00</t>
  </si>
  <si>
    <t>23.11.2022 10:27:02</t>
  </si>
  <si>
    <t>23.11.2022 10:27:03</t>
  </si>
  <si>
    <t>23.11.2022 10:28:36</t>
  </si>
  <si>
    <t>23.11.2022 10:28:39</t>
  </si>
  <si>
    <t>23.11.2022 10:28:40</t>
  </si>
  <si>
    <t>23.11.2022 10:28:43</t>
  </si>
  <si>
    <t>23.11.2022 10:28:45</t>
  </si>
  <si>
    <t>23.11.2022 10:28:46</t>
  </si>
  <si>
    <t>23.11.2022 10:28:48</t>
  </si>
  <si>
    <t>23.11.2022 10:28:49</t>
  </si>
  <si>
    <t>23.11.2022 10:28:51</t>
  </si>
  <si>
    <t>23.11.2022 10:29:09</t>
  </si>
  <si>
    <t>23.11.2022 10:29:10</t>
  </si>
  <si>
    <t>23.11.2022 10:29:12</t>
  </si>
  <si>
    <t>23.11.2022 10:29:13</t>
  </si>
  <si>
    <t>23.11.2022 10:29:15</t>
  </si>
  <si>
    <t>23.11.2022 10:29:16</t>
  </si>
  <si>
    <t>23.11.2022 10:30:13</t>
  </si>
  <si>
    <t>23.11.2022 10:30:15</t>
  </si>
  <si>
    <t>23.11.2022 10:30:21</t>
  </si>
  <si>
    <t>23.11.2022 10:30:22</t>
  </si>
  <si>
    <t>23.11.2022 10:30:24</t>
  </si>
  <si>
    <t>23.11.2022 10:30:25</t>
  </si>
  <si>
    <t>23.11.2022 10:30:27</t>
  </si>
  <si>
    <t>23.11.2022 10:30:34</t>
  </si>
  <si>
    <t>23.11.2022 10:30:36</t>
  </si>
  <si>
    <t>23.11.2022 10:30:37</t>
  </si>
  <si>
    <t>23.11.2022 10:30:39</t>
  </si>
  <si>
    <t>23.11.2022 10:30:40</t>
  </si>
  <si>
    <t>23.11.2022 10:31:04</t>
  </si>
  <si>
    <t>23.11.2022 10:31:09</t>
  </si>
  <si>
    <t>23.11.2022 10:31:10</t>
  </si>
  <si>
    <t>23.11.2022 10:31:12</t>
  </si>
  <si>
    <t>23.11.2022 10:34:25</t>
  </si>
  <si>
    <t>23.11.2022 10:34:27</t>
  </si>
  <si>
    <t>23.11.2022 10:34:28</t>
  </si>
  <si>
    <t>23.11.2022 10:34:30</t>
  </si>
  <si>
    <t>23.11.2022 10:34:31</t>
  </si>
  <si>
    <t>23.11.2022 10:34:33</t>
  </si>
  <si>
    <t>23.11.2022 10:39:06</t>
  </si>
  <si>
    <t>23.11.2022 10:39:07</t>
  </si>
  <si>
    <t>23.11.2022 10:39:09</t>
  </si>
  <si>
    <t>23.11.2022 10:39:10</t>
  </si>
  <si>
    <t>23.11.2022 10:39:12</t>
  </si>
  <si>
    <t>23.11.2022 10:41:15</t>
  </si>
  <si>
    <t>23.11.2022 10:41:18</t>
  </si>
  <si>
    <t>23.11.2022 10:41:19</t>
  </si>
  <si>
    <t>23.11.2022 10:41:22</t>
  </si>
  <si>
    <t>23.11.2022 10:41:24</t>
  </si>
  <si>
    <t>23.11.2022 10:41:25</t>
  </si>
  <si>
    <t>23.11.2022 10:41:27</t>
  </si>
  <si>
    <t>23.11.2022 10:42:27</t>
  </si>
  <si>
    <t>23.11.2022 10:42:30</t>
  </si>
  <si>
    <t>23.11.2022 10:42:31</t>
  </si>
  <si>
    <t>23.11.2022 10:42:33</t>
  </si>
  <si>
    <t>23.11.2022 10:42:34</t>
  </si>
  <si>
    <t>23.11.2022 10:42:48</t>
  </si>
  <si>
    <t>23.11.2022 10:42:49</t>
  </si>
  <si>
    <t>23.11.2022 10:42:51</t>
  </si>
  <si>
    <t>23.11.2022 10:42:52</t>
  </si>
  <si>
    <t>23.11.2022 10:42:54</t>
  </si>
  <si>
    <t>23.11.2022 10:42:55</t>
  </si>
  <si>
    <t>23.11.2022 10:42:57</t>
  </si>
  <si>
    <t>23.11.2022 10:42:58</t>
  </si>
  <si>
    <t>23.11.2022 10:43:47</t>
  </si>
  <si>
    <t>23.11.2022 10:43:48</t>
  </si>
  <si>
    <t>23.11.2022 10:43:50</t>
  </si>
  <si>
    <t>23.11.2022 10:43:51</t>
  </si>
  <si>
    <t>23.11.2022 10:43:53</t>
  </si>
  <si>
    <t>23.11.2022 10:44:48</t>
  </si>
  <si>
    <t>23.11.2022 10:44:50</t>
  </si>
  <si>
    <t>23.11.2022 10:44:51</t>
  </si>
  <si>
    <t>23.11.2022 10:44:53</t>
  </si>
  <si>
    <t>23.11.2022 10:44:54</t>
  </si>
  <si>
    <t>23.11.2022 10:45:07</t>
  </si>
  <si>
    <t>23.11.2022 10:45:09</t>
  </si>
  <si>
    <t>23.11.2022 10:45:10</t>
  </si>
  <si>
    <t>23.11.2022 10:45:12</t>
  </si>
  <si>
    <t>23.11.2022 10:45:42</t>
  </si>
  <si>
    <t>23.11.2022 10:45:43</t>
  </si>
  <si>
    <t>23.11.2022 10:45:45</t>
  </si>
  <si>
    <t>23.11.2022 10:45:46</t>
  </si>
  <si>
    <t>23.11.2022 10:45:48</t>
  </si>
  <si>
    <t>23.11.2022 10:45:49</t>
  </si>
  <si>
    <t>23.11.2022 10:45:51</t>
  </si>
  <si>
    <t>23.11.2022 10:45:52</t>
  </si>
  <si>
    <t>23.11.2022 10:45:54</t>
  </si>
  <si>
    <t>23.11.2022 10:45:55</t>
  </si>
  <si>
    <t>23.11.2022 10:45:57</t>
  </si>
  <si>
    <t>23.11.2022 10:45:58</t>
  </si>
  <si>
    <t>23.11.2022 10:46:00</t>
  </si>
  <si>
    <t>23.11.2022 10:47:25</t>
  </si>
  <si>
    <t>23.11.2022 10:47:27</t>
  </si>
  <si>
    <t>23.11.2022 10:47:28</t>
  </si>
  <si>
    <t>23.11.2022 10:47:30</t>
  </si>
  <si>
    <t>23.11.2022 10:47:31</t>
  </si>
  <si>
    <t>23.11.2022 10:47:33</t>
  </si>
  <si>
    <t>23.11.2022 10:48:45</t>
  </si>
  <si>
    <t>23.11.2022 10:48:47</t>
  </si>
  <si>
    <t>23.11.2022 10:48:48</t>
  </si>
  <si>
    <t>23.11.2022 10:48:49</t>
  </si>
  <si>
    <t>23.11.2022 10:48:54</t>
  </si>
  <si>
    <t>23.11.2022 10:48:56</t>
  </si>
  <si>
    <t>23.11.2022 10:48:57</t>
  </si>
  <si>
    <t>23.11.2022 10:48:59</t>
  </si>
  <si>
    <t>23.11.2022 10:49:12</t>
  </si>
  <si>
    <t>23.11.2022 10:49:14</t>
  </si>
  <si>
    <t>23.11.2022 10:49:15</t>
  </si>
  <si>
    <t>23.11.2022 10:49:17</t>
  </si>
  <si>
    <t>23.11.2022 10:49:18</t>
  </si>
  <si>
    <t>23.11.2022 10:49:20</t>
  </si>
  <si>
    <t>23.11.2022 10:49:21</t>
  </si>
  <si>
    <t>23.11.2022 10:49:23</t>
  </si>
  <si>
    <t>23.11.2022 10:49:24</t>
  </si>
  <si>
    <t>23.11.2022 10:49:26</t>
  </si>
  <si>
    <t>23.11.2022 10:49:27</t>
  </si>
  <si>
    <t>23.11.2022 10:49:32</t>
  </si>
  <si>
    <t>23.11.2022 10:49:33</t>
  </si>
  <si>
    <t>23.11.2022 10:49:35</t>
  </si>
  <si>
    <t>23.11.2022 10:49:36</t>
  </si>
  <si>
    <t>23.11.2022 10:51:13</t>
  </si>
  <si>
    <t>23.11.2022 10:51:15</t>
  </si>
  <si>
    <t>23.11.2022 10:51:16</t>
  </si>
  <si>
    <t>23.11.2022 10:51:46</t>
  </si>
  <si>
    <t>23.11.2022 10:51:48</t>
  </si>
  <si>
    <t>23.11.2022 10:51:49</t>
  </si>
  <si>
    <t>23.11.2022 10:51:51</t>
  </si>
  <si>
    <t>23.11.2022 10:52:15</t>
  </si>
  <si>
    <t>23.11.2022 10:52:16</t>
  </si>
  <si>
    <t>23.11.2022 10:52:18</t>
  </si>
  <si>
    <t>23.11.2022 10:52:19</t>
  </si>
  <si>
    <t>23.11.2022 10:52:21</t>
  </si>
  <si>
    <t>23.11.2022 10:52:22</t>
  </si>
  <si>
    <t>23.11.2022 10:52:25</t>
  </si>
  <si>
    <t>23.11.2022 10:52:27</t>
  </si>
  <si>
    <t>23.11.2022 10:52:28</t>
  </si>
  <si>
    <t>23.11.2022 10:52:30</t>
  </si>
  <si>
    <t>23.11.2022 10:52:31</t>
  </si>
  <si>
    <t>23.11.2022 10:52:33</t>
  </si>
  <si>
    <t>23.11.2022 10:56:09</t>
  </si>
  <si>
    <t>23.11.2022 10:56:10</t>
  </si>
  <si>
    <t>23.11.2022 10:56:12</t>
  </si>
  <si>
    <t>23.11.2022 10:56:13</t>
  </si>
  <si>
    <t>23.11.2022 10:58:13</t>
  </si>
  <si>
    <t>23.11.2022 10:58:15</t>
  </si>
  <si>
    <t>23.11.2022 10:58:18</t>
  </si>
  <si>
    <t>23.11.2022 10:58:19</t>
  </si>
  <si>
    <t>23.11.2022 10:58:21</t>
  </si>
  <si>
    <t>23.11.2022 10:59:31</t>
  </si>
  <si>
    <t>23.11.2022 10:59:33</t>
  </si>
  <si>
    <t>23.11.2022 10:59:34</t>
  </si>
  <si>
    <t>23.11.2022 10:59:36</t>
  </si>
  <si>
    <t>23.11.2022 10:59:37</t>
  </si>
  <si>
    <t>23.11.2022 10:59:39</t>
  </si>
  <si>
    <t>23.11.2022 11:00:37</t>
  </si>
  <si>
    <t>23.11.2022 11:00:39</t>
  </si>
  <si>
    <t>23.11.2022 11:00:40</t>
  </si>
  <si>
    <t>23.11.2022 11:00:42</t>
  </si>
  <si>
    <t>23.11.2022 11:01:15</t>
  </si>
  <si>
    <t>23.11.2022 11:01:16</t>
  </si>
  <si>
    <t>23.11.2022 11:01:18</t>
  </si>
  <si>
    <t>23.11.2022 11:01:19</t>
  </si>
  <si>
    <t>23.11.2022 11:02:18</t>
  </si>
  <si>
    <t>23.11.2022 11:02:19</t>
  </si>
  <si>
    <t>23.11.2022 11:02:21</t>
  </si>
  <si>
    <t>23.11.2022 11:02:22</t>
  </si>
  <si>
    <t>23.11.2022 11:03:03</t>
  </si>
  <si>
    <t>23.11.2022 11:03:04</t>
  </si>
  <si>
    <t>23.11.2022 11:03:06</t>
  </si>
  <si>
    <t>23.11.2022 11:03:07</t>
  </si>
  <si>
    <t>23.11.2022 11:03:34</t>
  </si>
  <si>
    <t>23.11.2022 11:03:36</t>
  </si>
  <si>
    <t>23.11.2022 11:03:37</t>
  </si>
  <si>
    <t>23.11.2022 11:03:39</t>
  </si>
  <si>
    <t>23.11.2022 11:03:40</t>
  </si>
  <si>
    <t>23.11.2022 11:03:42</t>
  </si>
  <si>
    <t>23.11.2022 11:03:43</t>
  </si>
  <si>
    <t>23.11.2022 11:04:13</t>
  </si>
  <si>
    <t>23.11.2022 11:04:15</t>
  </si>
  <si>
    <t>23.11.2022 11:04:16</t>
  </si>
  <si>
    <t>23.11.2022 11:04:18</t>
  </si>
  <si>
    <t>23.11.2022 11:04:19</t>
  </si>
  <si>
    <t>23.11.2022 11:04:21</t>
  </si>
  <si>
    <t>23.11.2022 11:06:30</t>
  </si>
  <si>
    <t>23.11.2022 11:06:31</t>
  </si>
  <si>
    <t>23.11.2022 11:06:33</t>
  </si>
  <si>
    <t>23.11.2022 11:06:34</t>
  </si>
  <si>
    <t>23.11.2022 11:06:37</t>
  </si>
  <si>
    <t>23.11.2022 11:06:40</t>
  </si>
  <si>
    <t>23.11.2022 11:06:42</t>
  </si>
  <si>
    <t>23.11.2022 11:06:43</t>
  </si>
  <si>
    <t>23.11.2022 11:06:45</t>
  </si>
  <si>
    <t>23.11.2022 11:06:46</t>
  </si>
  <si>
    <t>23.11.2022 11:06:48</t>
  </si>
  <si>
    <t>23.11.2022 11:07:40</t>
  </si>
  <si>
    <t>23.11.2022 11:07:42</t>
  </si>
  <si>
    <t>23.11.2022 11:07:43</t>
  </si>
  <si>
    <t>23.11.2022 11:07:45</t>
  </si>
  <si>
    <t>23.11.2022 11:07:46</t>
  </si>
  <si>
    <t>23.11.2022 11:07:48</t>
  </si>
  <si>
    <t>23.11.2022 11:09:22</t>
  </si>
  <si>
    <t>23.11.2022 11:09:24</t>
  </si>
  <si>
    <t>23.11.2022 11:09:25</t>
  </si>
  <si>
    <t>23.11.2022 11:09:27</t>
  </si>
  <si>
    <t>23.11.2022 11:09:28</t>
  </si>
  <si>
    <t>23.11.2022 11:09:30</t>
  </si>
  <si>
    <t>23.11.2022 11:09:31</t>
  </si>
  <si>
    <t>23.11.2022 11:11:27</t>
  </si>
  <si>
    <t>23.11.2022 11:11:30</t>
  </si>
  <si>
    <t>23.11.2022 11:11:49</t>
  </si>
  <si>
    <t>23.11.2022 11:11:51</t>
  </si>
  <si>
    <t>23.11.2022 11:11:52</t>
  </si>
  <si>
    <t>23.11.2022 11:13:03</t>
  </si>
  <si>
    <t>23.11.2022 11:13:06</t>
  </si>
  <si>
    <t>23.11.2022 11:13:07</t>
  </si>
  <si>
    <t>23.11.2022 11:13:09</t>
  </si>
  <si>
    <t>23.11.2022 11:13:10</t>
  </si>
  <si>
    <t>23.11.2022 11:13:22</t>
  </si>
  <si>
    <t>23.11.2022 11:13:24</t>
  </si>
  <si>
    <t>23.11.2022 11:13:25</t>
  </si>
  <si>
    <t>23.11.2022 11:13:27</t>
  </si>
  <si>
    <t>23.11.2022 11:13:28</t>
  </si>
  <si>
    <t>23.11.2022 11:13:30</t>
  </si>
  <si>
    <t>23.11.2022 11:14:34</t>
  </si>
  <si>
    <t>23.11.2022 11:14:36</t>
  </si>
  <si>
    <t>23.11.2022 11:14:37</t>
  </si>
  <si>
    <t>23.11.2022 11:14:39</t>
  </si>
  <si>
    <t>23.11.2022 11:14:40</t>
  </si>
  <si>
    <t>23.11.2022 11:16:03</t>
  </si>
  <si>
    <t>23.11.2022 11:16:04</t>
  </si>
  <si>
    <t>23.11.2022 11:16:06</t>
  </si>
  <si>
    <t>23.11.2022 11:16:07</t>
  </si>
  <si>
    <t>23.11.2022 11:16:09</t>
  </si>
  <si>
    <t>23.11.2022 11:16:10</t>
  </si>
  <si>
    <t>23.11.2022 11:17:13</t>
  </si>
  <si>
    <t>23.11.2022 11:17:15</t>
  </si>
  <si>
    <t>23.11.2022 11:17:16</t>
  </si>
  <si>
    <t>23.11.2022 11:17:18</t>
  </si>
  <si>
    <t>23.11.2022 11:17:19</t>
  </si>
  <si>
    <t>23.11.2022 11:19:51</t>
  </si>
  <si>
    <t>23.11.2022 11:19:53</t>
  </si>
  <si>
    <t>23.11.2022 11:19:56</t>
  </si>
  <si>
    <t>23.11.2022 11:19:59</t>
  </si>
  <si>
    <t>23.11.2022 11:20:00</t>
  </si>
  <si>
    <t>23.11.2022 11:20:02</t>
  </si>
  <si>
    <t>23.11.2022 11:20:05</t>
  </si>
  <si>
    <t>23.11.2022 11:21:33</t>
  </si>
  <si>
    <t>23.11.2022 11:21:34</t>
  </si>
  <si>
    <t>23.11.2022 11:21:36</t>
  </si>
  <si>
    <t>23.11.2022 11:21:37</t>
  </si>
  <si>
    <t>23.11.2022 11:21:39</t>
  </si>
  <si>
    <t>23.11.2022 11:21:40</t>
  </si>
  <si>
    <t>23.11.2022 11:21:42</t>
  </si>
  <si>
    <t>23.11.2022 11:25:06</t>
  </si>
  <si>
    <t>23.11.2022 11:25:07</t>
  </si>
  <si>
    <t>23.11.2022 11:25:09</t>
  </si>
  <si>
    <t>23.11.2022 11:25:10</t>
  </si>
  <si>
    <t>23.11.2022 11:25:12</t>
  </si>
  <si>
    <t>23.11.2022 11:25:13</t>
  </si>
  <si>
    <t>23.11.2022 11:25:45</t>
  </si>
  <si>
    <t>23.11.2022 11:25:46</t>
  </si>
  <si>
    <t>23.11.2022 11:25:48</t>
  </si>
  <si>
    <t>23.11.2022 11:25:49</t>
  </si>
  <si>
    <t>23.11.2022 11:25:57</t>
  </si>
  <si>
    <t>23.11.2022 11:25:58</t>
  </si>
  <si>
    <t>23.11.2022 11:26:00</t>
  </si>
  <si>
    <t>23.11.2022 11:26:01</t>
  </si>
  <si>
    <t>23.11.2022 11:26:03</t>
  </si>
  <si>
    <t>23.11.2022 11:26:04</t>
  </si>
  <si>
    <t>23.11.2022 11:26:06</t>
  </si>
  <si>
    <t>23.11.2022 11:27:34</t>
  </si>
  <si>
    <t>23.11.2022 11:27:36</t>
  </si>
  <si>
    <t>23.11.2022 11:27:37</t>
  </si>
  <si>
    <t>23.11.2022 11:27:39</t>
  </si>
  <si>
    <t>23.11.2022 11:27:40</t>
  </si>
  <si>
    <t>23.11.2022 11:27:42</t>
  </si>
  <si>
    <t>23.11.2022 11:27:43</t>
  </si>
  <si>
    <t>23.11.2022 11:27:45</t>
  </si>
  <si>
    <t>23.11.2022 11:27:55</t>
  </si>
  <si>
    <t>23.11.2022 11:27:58</t>
  </si>
  <si>
    <t>23.11.2022 11:28:00</t>
  </si>
  <si>
    <t>23.11.2022 11:28:01</t>
  </si>
  <si>
    <t>23.11.2022 11:28:20</t>
  </si>
  <si>
    <t>23.11.2022 11:28:21</t>
  </si>
  <si>
    <t>23.11.2022 11:28:23</t>
  </si>
  <si>
    <t>23.11.2022 11:28:24</t>
  </si>
  <si>
    <t>23.11.2022 11:28:26</t>
  </si>
  <si>
    <t>23.11.2022 11:28:27</t>
  </si>
  <si>
    <t>23.11.2022 11:28:29</t>
  </si>
  <si>
    <t>23.11.2022 11:28:30</t>
  </si>
  <si>
    <t>23.11.2022 11:28:32</t>
  </si>
  <si>
    <t>23.11.2022 11:30:10</t>
  </si>
  <si>
    <t>23.11.2022 11:30:12</t>
  </si>
  <si>
    <t>23.11.2022 11:30:13</t>
  </si>
  <si>
    <t>23.11.2022 11:30:15</t>
  </si>
  <si>
    <t>23.11.2022 11:30:37</t>
  </si>
  <si>
    <t>23.11.2022 11:30:39</t>
  </si>
  <si>
    <t>23.11.2022 11:30:40</t>
  </si>
  <si>
    <t>23.11.2022 11:30:42</t>
  </si>
  <si>
    <t>23.11.2022 11:30:43</t>
  </si>
  <si>
    <t>23.11.2022 11:30:57</t>
  </si>
  <si>
    <t>23.11.2022 11:31:00</t>
  </si>
  <si>
    <t>23.11.2022 11:31:01</t>
  </si>
  <si>
    <t>23.11.2022 11:31:03</t>
  </si>
  <si>
    <t>23.11.2022 11:31:04</t>
  </si>
  <si>
    <t>23.11.2022 11:32:04</t>
  </si>
  <si>
    <t>23.11.2022 11:32:07</t>
  </si>
  <si>
    <t>23.11.2022 11:32:09</t>
  </si>
  <si>
    <t>23.11.2022 11:32:10</t>
  </si>
  <si>
    <t>23.11.2022 11:32:12</t>
  </si>
  <si>
    <t>23.11.2022 11:32:16</t>
  </si>
  <si>
    <t>23.11.2022 11:32:18</t>
  </si>
  <si>
    <t>23.11.2022 11:32:19</t>
  </si>
  <si>
    <t>23.11.2022 11:32:21</t>
  </si>
  <si>
    <t>23.11.2022 11:32:22</t>
  </si>
  <si>
    <t>23.11.2022 11:32:24</t>
  </si>
  <si>
    <t>23.11.2022 11:33:56</t>
  </si>
  <si>
    <t>23.11.2022 11:33:57</t>
  </si>
  <si>
    <t>23.11.2022 11:33:59</t>
  </si>
  <si>
    <t>23.11.2022 11:34:00</t>
  </si>
  <si>
    <t>23.11.2022 11:36:27</t>
  </si>
  <si>
    <t>23.11.2022 11:36:28</t>
  </si>
  <si>
    <t>23.11.2022 11:37:16</t>
  </si>
  <si>
    <t>23.11.2022 11:37:18</t>
  </si>
  <si>
    <t>23.11.2022 11:37:19</t>
  </si>
  <si>
    <t>23.11.2022 11:37:22</t>
  </si>
  <si>
    <t>23.11.2022 11:37:24</t>
  </si>
  <si>
    <t>23.11.2022 11:37:25</t>
  </si>
  <si>
    <t>23.11.2022 11:37:27</t>
  </si>
  <si>
    <t>23.11.2022 11:37:28</t>
  </si>
  <si>
    <t>23.11.2022 11:37:46</t>
  </si>
  <si>
    <t>23.11.2022 11:37:48</t>
  </si>
  <si>
    <t>23.11.2022 11:37:49</t>
  </si>
  <si>
    <t>23.11.2022 11:37:51</t>
  </si>
  <si>
    <t>23.11.2022 11:37:52</t>
  </si>
  <si>
    <t>23.11.2022 11:37:54</t>
  </si>
  <si>
    <t>23.11.2022 11:37:55</t>
  </si>
  <si>
    <t>23.11.2022 11:37:57</t>
  </si>
  <si>
    <t>23.11.2022 11:37:58</t>
  </si>
  <si>
    <t>23.11.2022 11:38:00</t>
  </si>
  <si>
    <t>23.11.2022 11:39:57</t>
  </si>
  <si>
    <t>23.11.2022 11:39:59</t>
  </si>
  <si>
    <t>23.11.2022 11:40:00</t>
  </si>
  <si>
    <t>23.11.2022 11:40:02</t>
  </si>
  <si>
    <t>23.11.2022 11:40:03</t>
  </si>
  <si>
    <t>23.11.2022 11:40:05</t>
  </si>
  <si>
    <t>23.11.2022 11:40:35</t>
  </si>
  <si>
    <t>23.11.2022 11:40:38</t>
  </si>
  <si>
    <t>23.11.2022 11:40:39</t>
  </si>
  <si>
    <t>23.11.2022 11:40:41</t>
  </si>
  <si>
    <t>23.11.2022 11:40:42</t>
  </si>
  <si>
    <t>23.11.2022 11:40:44</t>
  </si>
  <si>
    <t>23.11.2022 11:41:07</t>
  </si>
  <si>
    <t>23.11.2022 11:41:09</t>
  </si>
  <si>
    <t>23.11.2022 11:41:10</t>
  </si>
  <si>
    <t>23.11.2022 11:41:12</t>
  </si>
  <si>
    <t>23.11.2022 11:41:40</t>
  </si>
  <si>
    <t>23.11.2022 11:41:42</t>
  </si>
  <si>
    <t>23.11.2022 11:41:43</t>
  </si>
  <si>
    <t>23.11.2022 11:41:45</t>
  </si>
  <si>
    <t>23.11.2022 11:41:46</t>
  </si>
  <si>
    <t>23.11.2022 11:41:48</t>
  </si>
  <si>
    <t>23.11.2022 11:43:56</t>
  </si>
  <si>
    <t>23.11.2022 11:43:59</t>
  </si>
  <si>
    <t>23.11.2022 11:44:00</t>
  </si>
  <si>
    <t>23.11.2022 11:44:02</t>
  </si>
  <si>
    <t>23.11.2022 11:44:03</t>
  </si>
  <si>
    <t>23.11.2022 11:44:05</t>
  </si>
  <si>
    <t>23.11.2022 11:44:08</t>
  </si>
  <si>
    <t>23.11.2022 11:44:09</t>
  </si>
  <si>
    <t>23.11.2022 11:44:11</t>
  </si>
  <si>
    <t>23.11.2022 11:44:14</t>
  </si>
  <si>
    <t>23.11.2022 11:44:24</t>
  </si>
  <si>
    <t>23.11.2022 11:44:26</t>
  </si>
  <si>
    <t>23.11.2022 11:44:27</t>
  </si>
  <si>
    <t>23.11.2022 11:44:29</t>
  </si>
  <si>
    <t>23.11.2022 11:44:30</t>
  </si>
  <si>
    <t>23.11.2022 11:45:16</t>
  </si>
  <si>
    <t>23.11.2022 11:45:18</t>
  </si>
  <si>
    <t>23.11.2022 11:45:19</t>
  </si>
  <si>
    <t>23.11.2022 11:45:21</t>
  </si>
  <si>
    <t>23.11.2022 11:45:33</t>
  </si>
  <si>
    <t>23.11.2022 11:45:34</t>
  </si>
  <si>
    <t>23.11.2022 11:45:36</t>
  </si>
  <si>
    <t>23.11.2022 11:45:37</t>
  </si>
  <si>
    <t>23.11.2022 11:45:39</t>
  </si>
  <si>
    <t>23.11.2022 11:45:40</t>
  </si>
  <si>
    <t>23.11.2022 11:45:57</t>
  </si>
  <si>
    <t>23.11.2022 11:46:04</t>
  </si>
  <si>
    <t>23.11.2022 11:46:06</t>
  </si>
  <si>
    <t>23.11.2022 11:46:08</t>
  </si>
  <si>
    <t>23.11.2022 11:46:09</t>
  </si>
  <si>
    <t>23.11.2022 11:46:10</t>
  </si>
  <si>
    <t>23.11.2022 11:46:12</t>
  </si>
  <si>
    <t>23.11.2022 11:46:13</t>
  </si>
  <si>
    <t>23.11.2022 11:46:16</t>
  </si>
  <si>
    <t>23.11.2022 11:46:18</t>
  </si>
  <si>
    <t>23.11.2022 11:46:19</t>
  </si>
  <si>
    <t>23.11.2022 11:46:21</t>
  </si>
  <si>
    <t>23.11.2022 11:46:57</t>
  </si>
  <si>
    <t>23.11.2022 11:46:59</t>
  </si>
  <si>
    <t>23.11.2022 11:47:00</t>
  </si>
  <si>
    <t>23.11.2022 11:47:02</t>
  </si>
  <si>
    <t>23.11.2022 11:47:52</t>
  </si>
  <si>
    <t>23.11.2022 11:47:53</t>
  </si>
  <si>
    <t>23.11.2022 11:47:55</t>
  </si>
  <si>
    <t>23.11.2022 11:47:56</t>
  </si>
  <si>
    <t>23.11.2022 11:47:58</t>
  </si>
  <si>
    <t>23.11.2022 11:49:33</t>
  </si>
  <si>
    <t>23.11.2022 11:49:34</t>
  </si>
  <si>
    <t>23.11.2022 11:49:36</t>
  </si>
  <si>
    <t>23.11.2022 11:49:37</t>
  </si>
  <si>
    <t>23.11.2022 11:49:39</t>
  </si>
  <si>
    <t>23.11.2022 11:49:40</t>
  </si>
  <si>
    <t>23.11.2022 11:49:42</t>
  </si>
  <si>
    <t>23.11.2022 11:49:43</t>
  </si>
  <si>
    <t>23.11.2022 11:49:57</t>
  </si>
  <si>
    <t>23.11.2022 11:50:00</t>
  </si>
  <si>
    <t>23.11.2022 11:50:01</t>
  </si>
  <si>
    <t>23.11.2022 11:50:03</t>
  </si>
  <si>
    <t>23.11.2022 11:50:05</t>
  </si>
  <si>
    <t>23.11.2022 11:50:07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</si>
  <si>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</si>
  <si>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</si>
  <si>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</si>
  <si>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</si>
  <si>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</si>
  <si>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</si>
  <si>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11:52:10</t>
  </si>
  <si>
    <t>23.11.2022 11:52:12</t>
  </si>
  <si>
    <t>23.11.2022 11:52:13</t>
  </si>
  <si>
    <t>23.11.2022 11:52:15</t>
  </si>
  <si>
    <t>23.11.2022 11:52:16</t>
  </si>
  <si>
    <t>23.11.2022 11:52:18</t>
  </si>
  <si>
    <t>23.11.2022 11:52:46</t>
  </si>
  <si>
    <t>23.11.2022 11:52:48</t>
  </si>
  <si>
    <t>23.11.2022 11:52:49</t>
  </si>
  <si>
    <t>23.11.2022 11:52:51</t>
  </si>
  <si>
    <t>23.11.2022 11:52:52</t>
  </si>
  <si>
    <t>23.11.2022 11:52:54</t>
  </si>
  <si>
    <t>23.11.2022 11:52:55</t>
  </si>
  <si>
    <t>23.11.2022 11:55:09</t>
  </si>
  <si>
    <t>23.11.2022 11:55:10</t>
  </si>
  <si>
    <t>23.11.2022 11:55:12</t>
  </si>
  <si>
    <t>23.11.2022 11:55:13</t>
  </si>
  <si>
    <t>23.11.2022 11:56:39</t>
  </si>
  <si>
    <t>23.11.2022 11:56:40</t>
  </si>
  <si>
    <t>23.11.2022 11:56:42</t>
  </si>
  <si>
    <t>23.11.2022 11:58:04</t>
  </si>
  <si>
    <t>23.11.2022 11:58:07</t>
  </si>
  <si>
    <t>23.11.2022 11:58:09</t>
  </si>
  <si>
    <t>23.11.2022 11:58:10</t>
  </si>
  <si>
    <t>23.11.2022 11:58:12</t>
  </si>
  <si>
    <t>23.11.2022 11:58:16</t>
  </si>
  <si>
    <t>23.11.2022 11:58:18</t>
  </si>
  <si>
    <t>23.11.2022 11:58:19</t>
  </si>
  <si>
    <t>23.11.2022 11:58:21</t>
  </si>
  <si>
    <t>23.11.2022 11:58:22</t>
  </si>
  <si>
    <t>23.11.2022 11:58:24</t>
  </si>
  <si>
    <t>23.11.2022 11:58:28</t>
  </si>
  <si>
    <t>23.11.2022 11:58:30</t>
  </si>
  <si>
    <t>23.11.2022 11:58:31</t>
  </si>
  <si>
    <t>23.11.2022 11:58:34</t>
  </si>
  <si>
    <t>23.11.2022 11:58:43</t>
  </si>
  <si>
    <t>23.11.2022 11:58:45</t>
  </si>
  <si>
    <t>23.11.2022 11:58:46</t>
  </si>
  <si>
    <t>23.11.2022 11:58:48</t>
  </si>
  <si>
    <t>23.11.2022 11:58:49</t>
  </si>
  <si>
    <t>23.11.2022 11:58:51</t>
  </si>
  <si>
    <t>23.11.2022 11:58:52</t>
  </si>
  <si>
    <t>23.11.2022 11:59:33</t>
  </si>
  <si>
    <t>23.11.2022 11:59:34</t>
  </si>
  <si>
    <t>23.11.2022 11:59:36</t>
  </si>
  <si>
    <t>23.11.2022 11:59:37</t>
  </si>
  <si>
    <t>23.11.2022 12:01:18</t>
  </si>
  <si>
    <t>23.11.2022 12:01:19</t>
  </si>
  <si>
    <t>23.11.2022 12:01:21</t>
  </si>
  <si>
    <t>23.11.2022 12:01:22</t>
  </si>
  <si>
    <t>23.11.2022 12:01:24</t>
  </si>
  <si>
    <t>23.11.2022 12:02:04</t>
  </si>
  <si>
    <t>23.11.2022 12:02:06</t>
  </si>
  <si>
    <t>23.11.2022 12:02:07</t>
  </si>
  <si>
    <t>23.11.2022 12:02:09</t>
  </si>
  <si>
    <t>23.11.2022 12:02:10</t>
  </si>
  <si>
    <t>23.11.2022 12:02:12</t>
  </si>
  <si>
    <t>23.11.2022 12:02:31</t>
  </si>
  <si>
    <t>23.11.2022 12:02:33</t>
  </si>
  <si>
    <t>23.11.2022 12:02:34</t>
  </si>
  <si>
    <t>23.11.2022 12:02:36</t>
  </si>
  <si>
    <t>23.11.2022 12:02:37</t>
  </si>
  <si>
    <t>23.11.2022 12:02:39</t>
  </si>
  <si>
    <t>23.11.2022 12:02:40</t>
  </si>
  <si>
    <t>23.11.2022 12:02:42</t>
  </si>
  <si>
    <t>23.11.2022 12:02:43</t>
  </si>
  <si>
    <t>23.11.2022 12:02:46</t>
  </si>
  <si>
    <t>23.11.2022 12:04:54</t>
  </si>
  <si>
    <t>23.11.2022 12:04:56</t>
  </si>
  <si>
    <t>23.11.2022 12:04:57</t>
  </si>
  <si>
    <t>23.11.2022 12:04:59</t>
  </si>
  <si>
    <t>23.11.2022 12:05:00</t>
  </si>
  <si>
    <t>23.11.2022 12:05:56</t>
  </si>
  <si>
    <t>23.11.2022 12:05:58</t>
  </si>
  <si>
    <t>23.11.2022 12:05:59</t>
  </si>
  <si>
    <t>23.11.2022 12:06:01</t>
  </si>
  <si>
    <t>23.11.2022 12:06:02</t>
  </si>
  <si>
    <t>23.11.2022 12:06:16</t>
  </si>
  <si>
    <t>23.11.2022 12:06:17</t>
  </si>
  <si>
    <t>23.11.2022 12:06:19</t>
  </si>
  <si>
    <t>23.11.2022 12:06:20</t>
  </si>
  <si>
    <t>23.11.2022 12:07:09</t>
  </si>
  <si>
    <t>23.11.2022 12:07:10</t>
  </si>
  <si>
    <t>23.11.2022 12:07:12</t>
  </si>
  <si>
    <t>23.11.2022 12:08:57</t>
  </si>
  <si>
    <t>23.11.2022 12:08:59</t>
  </si>
  <si>
    <t>23.11.2022 12:09:00</t>
  </si>
  <si>
    <t>23.11.2022 12:09:02</t>
  </si>
  <si>
    <t>23.11.2022 12:09:03</t>
  </si>
  <si>
    <t>23.11.2022 12:09:45</t>
  </si>
  <si>
    <t>23.11.2022 12:09:47</t>
  </si>
  <si>
    <t>23.11.2022 12:09:48</t>
  </si>
  <si>
    <t>23.11.2022 12:09:50</t>
  </si>
  <si>
    <t>23.11.2022 12:09:51</t>
  </si>
  <si>
    <t>23.11.2022 12:09:54</t>
  </si>
  <si>
    <t>23.11.2022 12:11:56</t>
  </si>
  <si>
    <t>23.11.2022 12:11:57</t>
  </si>
  <si>
    <t>23.11.2022 12:11:59</t>
  </si>
  <si>
    <t>23.11.2022 12:12:00</t>
  </si>
  <si>
    <t>23.11.2022 12:12:02</t>
  </si>
  <si>
    <t>23.11.2022 12:12:03</t>
  </si>
  <si>
    <t>23.11.2022 12:12:06</t>
  </si>
  <si>
    <t>23.11.2022 12:12:27</t>
  </si>
  <si>
    <t>23.11.2022 12:12:29</t>
  </si>
  <si>
    <t>23.11.2022 12:12:30</t>
  </si>
  <si>
    <t>23.11.2022 12:12:32</t>
  </si>
  <si>
    <t>23.11.2022 12:13:01</t>
  </si>
  <si>
    <t>23.11.2022 12:13:03</t>
  </si>
  <si>
    <t>23.11.2022 12:13:04</t>
  </si>
  <si>
    <t>23.11.2022 12:13:07</t>
  </si>
  <si>
    <t>23.11.2022 12:13:09</t>
  </si>
  <si>
    <t>23.11.2022 12:13:10</t>
  </si>
  <si>
    <t>23.11.2022 12:13:12</t>
  </si>
  <si>
    <t>23.11.2022 12:13:13</t>
  </si>
  <si>
    <t>23.11.2022 12:13:24</t>
  </si>
  <si>
    <t>23.11.2022 12:13:25</t>
  </si>
  <si>
    <t>23.11.2022 12:13:27</t>
  </si>
  <si>
    <t>23.11.2022 12:13:28</t>
  </si>
  <si>
    <t>23.11.2022 12:13:30</t>
  </si>
  <si>
    <t>23.11.2022 12:13:31</t>
  </si>
  <si>
    <t>23.11.2022 12:13:33</t>
  </si>
  <si>
    <t>23.11.2022 12:13:34</t>
  </si>
  <si>
    <t>23.11.2022 12:13:36</t>
  </si>
  <si>
    <t>23.11.2022 12:13:39</t>
  </si>
  <si>
    <t>23.11.2022 12:13:40</t>
  </si>
  <si>
    <t>23.11.2022 12:13:42</t>
  </si>
  <si>
    <t>23.11.2022 12:13:43</t>
  </si>
  <si>
    <t>23.11.2022 12:13:45</t>
  </si>
  <si>
    <t>23.11.2022 12:13:46</t>
  </si>
  <si>
    <t>23.11.2022 12:13:48</t>
  </si>
  <si>
    <t>23.11.2022 12:14:09</t>
  </si>
  <si>
    <t>23.11.2022 12:14:10</t>
  </si>
  <si>
    <t>23.11.2022 12:14:12</t>
  </si>
  <si>
    <t>23.11.2022 12:14:13</t>
  </si>
  <si>
    <t>23.11.2022 12:14:16</t>
  </si>
  <si>
    <t>23.11.2022 12:15:48</t>
  </si>
  <si>
    <t>23.11.2022 12:15:49</t>
  </si>
  <si>
    <t>23.11.2022 12:15:51</t>
  </si>
  <si>
    <t>23.11.2022 12:15:52</t>
  </si>
  <si>
    <t>23.11.2022 12:15:54</t>
  </si>
  <si>
    <t>23.11.2022 12:15:56</t>
  </si>
  <si>
    <t>23.11.2022 12:15:57</t>
  </si>
  <si>
    <t>23.11.2022 12:19:43</t>
  </si>
  <si>
    <t>23.11.2022 12:19:45</t>
  </si>
  <si>
    <t>23.11.2022 12:19:46</t>
  </si>
  <si>
    <t>23.11.2022 12:19:48</t>
  </si>
  <si>
    <t>23.11.2022 12:19:49</t>
  </si>
  <si>
    <t>23.11.2022 12:20:15</t>
  </si>
  <si>
    <t>23.11.2022 12:20:16</t>
  </si>
  <si>
    <t>23.11.2022 12:20:18</t>
  </si>
  <si>
    <t>23.11.2022 12:20:19</t>
  </si>
  <si>
    <t>23.11.2022 12:20:21</t>
  </si>
  <si>
    <t>23.11.2022 12:26:06</t>
  </si>
  <si>
    <t>23.11.2022 12:26:10</t>
  </si>
  <si>
    <t>23.11.2022 12:26:12</t>
  </si>
  <si>
    <t>23.11.2022 12:26:13</t>
  </si>
  <si>
    <t>23.11.2022 12:26:15</t>
  </si>
  <si>
    <t>23.11.2022 12:26:16</t>
  </si>
  <si>
    <t>23.11.2022 12:26:21</t>
  </si>
  <si>
    <t>23.11.2022 12:26:22</t>
  </si>
  <si>
    <t>23.11.2022 12:26:24</t>
  </si>
  <si>
    <t>23.11.2022 12:26:25</t>
  </si>
  <si>
    <t>23.11.2022 12:26:28</t>
  </si>
  <si>
    <t>23.11.2022 12:26:39</t>
  </si>
  <si>
    <t>23.11.2022 12:26:40</t>
  </si>
  <si>
    <t>23.11.2022 12:26:42</t>
  </si>
  <si>
    <t>23.11.2022 12:26:43</t>
  </si>
  <si>
    <t>23.11.2022 12:26:45</t>
  </si>
  <si>
    <t>23.11.2022 12:26:46</t>
  </si>
  <si>
    <t>23.11.2022 12:26:48</t>
  </si>
  <si>
    <t>23.11.2022 12:27:07</t>
  </si>
  <si>
    <t>23.11.2022 12:27:12</t>
  </si>
  <si>
    <t>23.11.2022 12:27:13</t>
  </si>
  <si>
    <t>23.11.2022 12:27:15</t>
  </si>
  <si>
    <t>23.11.2022 12:27:16</t>
  </si>
  <si>
    <t>23.11.2022 12:28:54</t>
  </si>
  <si>
    <t>23.11.2022 12:29:12</t>
  </si>
  <si>
    <t>23.11.2022 12:29:13</t>
  </si>
  <si>
    <t>23.11.2022 12:29:15</t>
  </si>
  <si>
    <t>23.11.2022 12:29:16</t>
  </si>
  <si>
    <t>23.11.2022 12:29:18</t>
  </si>
  <si>
    <t>23.11.2022 12:29:19</t>
  </si>
  <si>
    <t>23.11.2022 12:30:10</t>
  </si>
  <si>
    <t>23.11.2022 12:30:12</t>
  </si>
  <si>
    <t>23.11.2022 12:30:13</t>
  </si>
  <si>
    <t>23.11.2022 12:30:15</t>
  </si>
  <si>
    <t>23.11.2022 12:30:33</t>
  </si>
  <si>
    <t>23.11.2022 12:30:34</t>
  </si>
  <si>
    <t>23.11.2022 12:30:36</t>
  </si>
  <si>
    <t>23.11.2022 12:30:37</t>
  </si>
  <si>
    <t>23.11.2022 12:32:03</t>
  </si>
  <si>
    <t>23.11.2022 12:32:04</t>
  </si>
  <si>
    <t>23.11.2022 12:32:06</t>
  </si>
  <si>
    <t>23.11.2022 12:32:07</t>
  </si>
  <si>
    <t>23.11.2022 12:32:09</t>
  </si>
  <si>
    <t>23.11.2022 12:32:10</t>
  </si>
  <si>
    <t>23.11.2022 12:32:12</t>
  </si>
  <si>
    <t>23.11.2022 12:32:13</t>
  </si>
  <si>
    <t>23.11.2022 12:32:28</t>
  </si>
  <si>
    <t>23.11.2022 12:32:30</t>
  </si>
  <si>
    <t>23.11.2022 12:32:31</t>
  </si>
  <si>
    <t>23.11.2022 12:32:33</t>
  </si>
  <si>
    <t>23.11.2022 12:32:34</t>
  </si>
  <si>
    <t>23.11.2022 12:32:36</t>
  </si>
  <si>
    <t>23.11.2022 12:32:37</t>
  </si>
  <si>
    <t>23.11.2022 12:33:12</t>
  </si>
  <si>
    <t>23.11.2022 12:33:13</t>
  </si>
  <si>
    <t>23.11.2022 12:33:15</t>
  </si>
  <si>
    <t>23.11.2022 12:33:16</t>
  </si>
  <si>
    <t>23.11.2022 12:35:31</t>
  </si>
  <si>
    <t>23.11.2022 12:35:33</t>
  </si>
  <si>
    <t>23.11.2022 12:35:34</t>
  </si>
  <si>
    <t>23.11.2022 12:35:36</t>
  </si>
  <si>
    <t>23.11.2022 12:35:37</t>
  </si>
  <si>
    <t>23.11.2022 12:35:39</t>
  </si>
  <si>
    <t>23.11.2022 12:35:40</t>
  </si>
  <si>
    <t>23.11.2022 12:35:42</t>
  </si>
  <si>
    <t>23.11.2022 12:36:48</t>
  </si>
  <si>
    <t>23.11.2022 12:36:49</t>
  </si>
  <si>
    <t>23.11.2022 12:36:51</t>
  </si>
  <si>
    <t>23.11.2022 12:36:52</t>
  </si>
  <si>
    <t>23.11.2022 12:36:54</t>
  </si>
  <si>
    <t>23.11.2022 12:36:55</t>
  </si>
  <si>
    <t>23.11.2022 12:36:57</t>
  </si>
  <si>
    <t>23.11.2022 12:37:21</t>
  </si>
  <si>
    <t>23.11.2022 12:37:23</t>
  </si>
  <si>
    <t>23.11.2022 12:37:24</t>
  </si>
  <si>
    <t>23.11.2022 12:37:26</t>
  </si>
  <si>
    <t>23.11.2022 12:37:27</t>
  </si>
  <si>
    <t>23.11.2022 12:37:29</t>
  </si>
  <si>
    <t>23.11.2022 12:37:48</t>
  </si>
  <si>
    <t>23.11.2022 12:37:50</t>
  </si>
  <si>
    <t>23.11.2022 12:37:51</t>
  </si>
  <si>
    <t>23.11.2022 12:37:53</t>
  </si>
  <si>
    <t>23.11.2022 12:37:54</t>
  </si>
  <si>
    <t>23.11.2022 12:37:57</t>
  </si>
  <si>
    <t>23.11.2022 12:40:37</t>
  </si>
  <si>
    <t>23.11.2022 12:40:39</t>
  </si>
  <si>
    <t>23.11.2022 12:40:40</t>
  </si>
  <si>
    <t>23.11.2022 12:40:42</t>
  </si>
  <si>
    <t>23.11.2022 12:40:43</t>
  </si>
  <si>
    <t>23.11.2022 12:43:16</t>
  </si>
  <si>
    <t>23.11.2022 12:43:18</t>
  </si>
  <si>
    <t>23.11.2022 12:43:19</t>
  </si>
  <si>
    <t>23.11.2022 12:43:21</t>
  </si>
  <si>
    <t>23.11.2022 12:43:22</t>
  </si>
  <si>
    <t>23.11.2022 12:43:24</t>
  </si>
  <si>
    <t>23.11.2022 12:43:25</t>
  </si>
  <si>
    <t>23.11.2022 12:43:30</t>
  </si>
  <si>
    <t>23.11.2022 12:43:31</t>
  </si>
  <si>
    <t>23.11.2022 12:43:33</t>
  </si>
  <si>
    <t>23.11.2022 12:43:34</t>
  </si>
  <si>
    <t>23.11.2022 12:43:36</t>
  </si>
  <si>
    <t>23.11.2022 12:43:37</t>
  </si>
  <si>
    <t>23.11.2022 12:43:42</t>
  </si>
  <si>
    <t>23.11.2022 12:43:43</t>
  </si>
  <si>
    <t>23.11.2022 12:43:45</t>
  </si>
  <si>
    <t>23.11.2022 12:43:46</t>
  </si>
  <si>
    <t>23.11.2022 12:43:48</t>
  </si>
  <si>
    <t>23.11.2022 12:43:49</t>
  </si>
  <si>
    <t>23.11.2022 12:43:52</t>
  </si>
  <si>
    <t>23.11.2022 12:43:54</t>
  </si>
  <si>
    <t>23.11.2022 12:43:55</t>
  </si>
  <si>
    <t>23.11.2022 12:43:57</t>
  </si>
  <si>
    <t>23.11.2022 12:43:58</t>
  </si>
  <si>
    <t>23.11.2022 12:44:00</t>
  </si>
  <si>
    <t>23.11.2022 12:45:42</t>
  </si>
  <si>
    <t>23.11.2022 12:45:43</t>
  </si>
  <si>
    <t>23.11.2022 12:45:45</t>
  </si>
  <si>
    <t>23.11.2022 12:45:46</t>
  </si>
  <si>
    <t>23.11.2022 12:45:48</t>
  </si>
  <si>
    <t>23.11.2022 12:45:49</t>
  </si>
  <si>
    <t>23.11.2022 12:45:54</t>
  </si>
  <si>
    <t>23.11.2022 12:48:21</t>
  </si>
  <si>
    <t>23.11.2022 12:48:22</t>
  </si>
  <si>
    <t>23.11.2022 12:48:24</t>
  </si>
  <si>
    <t>23.11.2022 12:48:25</t>
  </si>
  <si>
    <t>23.11.2022 12:48:27</t>
  </si>
  <si>
    <t>23.11.2022 12:48:28</t>
  </si>
  <si>
    <t>23.11.2022 12:48:30</t>
  </si>
  <si>
    <t>23.11.2022 12:51:30</t>
  </si>
  <si>
    <t>23.11.2022 12:51:31</t>
  </si>
  <si>
    <t>23.11.2022 12:51:33</t>
  </si>
  <si>
    <t>23.11.2022 12:51:34</t>
  </si>
  <si>
    <t>23.11.2022 12:51:36</t>
  </si>
  <si>
    <t>23.11.2022 12:51:37</t>
  </si>
  <si>
    <t>23.11.2022 12:53:42</t>
  </si>
  <si>
    <t>23.11.2022 12:53:43</t>
  </si>
  <si>
    <t>23.11.2022 12:53:45</t>
  </si>
  <si>
    <t>23.11.2022 12:53:46</t>
  </si>
  <si>
    <t>23.11.2022 12:53:48</t>
  </si>
  <si>
    <t>23.11.2022 12:53:49</t>
  </si>
  <si>
    <t>23.11.2022 12:53:51</t>
  </si>
  <si>
    <t>23.11.2022 12:53:52</t>
  </si>
  <si>
    <t>23.11.2022 12:53:54</t>
  </si>
  <si>
    <t>23.11.2022 12:53:55</t>
  </si>
  <si>
    <t>23.11.2022 12:57:21</t>
  </si>
  <si>
    <t>23.11.2022 12:57:22</t>
  </si>
  <si>
    <t>23.11.2022 12:57:24</t>
  </si>
  <si>
    <t>23.11.2022 12:57:25</t>
  </si>
  <si>
    <t>23.11.2022 12:57:27</t>
  </si>
  <si>
    <t>23.11.2022 12:57:28</t>
  </si>
  <si>
    <t>23.11.2022 12:57:30</t>
  </si>
  <si>
    <t>23.11.2022 12:58:07</t>
  </si>
  <si>
    <t>23.11.2022 12:58:09</t>
  </si>
  <si>
    <t>23.11.2022 12:58:10</t>
  </si>
  <si>
    <t>23.11.2022 12:58:12</t>
  </si>
  <si>
    <t>23.11.2022 12:58:13</t>
  </si>
  <si>
    <t>23.11.2022 12:58:15</t>
  </si>
  <si>
    <t>23.11.2022 12:58:16</t>
  </si>
  <si>
    <t>23.11.2022 12:58:18</t>
  </si>
  <si>
    <t>23.11.2022 12:58:58</t>
  </si>
  <si>
    <t>23.11.2022 12:59:00</t>
  </si>
  <si>
    <t>23.11.2022 12:59:01</t>
  </si>
  <si>
    <t>23.11.2022 12:59:03</t>
  </si>
  <si>
    <t>23.11.2022 12:59:04</t>
  </si>
  <si>
    <t>23.11.2022 12:59:08</t>
  </si>
  <si>
    <t>23.11.2022 13:01:15</t>
  </si>
  <si>
    <t>23.11.2022 13:01:16</t>
  </si>
  <si>
    <t>23.11.2022 13:01:18</t>
  </si>
  <si>
    <t>23.11.2022 13:01:19</t>
  </si>
  <si>
    <t>23.11.2022 13:01:21</t>
  </si>
  <si>
    <t>23.11.2022 13:01:22</t>
  </si>
  <si>
    <t>23.11.2022 13:01:24</t>
  </si>
  <si>
    <t>23.11.2022 13:01:27</t>
  </si>
  <si>
    <t>23.11.2022 13:01:28</t>
  </si>
  <si>
    <t>23.11.2022 13:01:30</t>
  </si>
  <si>
    <t>23.11.2022 13:01:31</t>
  </si>
  <si>
    <t>23.11.2022 13:01:40</t>
  </si>
  <si>
    <t>23.11.2022 13:01:42</t>
  </si>
  <si>
    <t>23.11.2022 13:01:43</t>
  </si>
  <si>
    <t>23.11.2022 13:01:45</t>
  </si>
  <si>
    <t>23.11.2022 13:02:21</t>
  </si>
  <si>
    <t>23.11.2022 13:02:22</t>
  </si>
  <si>
    <t>23.11.2022 13:02:24</t>
  </si>
  <si>
    <t>23.11.2022 13:02:25</t>
  </si>
  <si>
    <t>23.11.2022 13:02:27</t>
  </si>
  <si>
    <t>23.11.2022 13:02:28</t>
  </si>
  <si>
    <t>23.11.2022 13:03:15</t>
  </si>
  <si>
    <t>23.11.2022 13:03:16</t>
  </si>
  <si>
    <t>23.11.2022 13:03:18</t>
  </si>
  <si>
    <t>23.11.2022 13:03:19</t>
  </si>
  <si>
    <t>23.11.2022 13:03:21</t>
  </si>
  <si>
    <t>23.11.2022 13:04:45</t>
  </si>
  <si>
    <t>23.11.2022 13:04:46</t>
  </si>
  <si>
    <t>23.11.2022 13:04:48</t>
  </si>
  <si>
    <t>23.11.2022 13:04:49</t>
  </si>
  <si>
    <t>23.11.2022 13:04:51</t>
  </si>
  <si>
    <t>23.11.2022 13:04:52</t>
  </si>
  <si>
    <t>23.11.2022 13:04:54</t>
  </si>
  <si>
    <t>23.11.2022 13:04:59</t>
  </si>
  <si>
    <t>23.11.2022 13:06:53</t>
  </si>
  <si>
    <t>23.11.2022 13:06:54</t>
  </si>
  <si>
    <t>23.11.2022 13:06:56</t>
  </si>
  <si>
    <t>23.11.2022 13:06:57</t>
  </si>
  <si>
    <t>23.11.2022 13:06:59</t>
  </si>
  <si>
    <t>23.11.2022 13:07:02</t>
  </si>
  <si>
    <t>23.11.2022 13:07:03</t>
  </si>
  <si>
    <t>23.11.2022 13:07:05</t>
  </si>
  <si>
    <t>23.11.2022 13:07:06</t>
  </si>
  <si>
    <t>23.11.2022 13:07:08</t>
  </si>
  <si>
    <t>23.11.2022 13:07:09</t>
  </si>
  <si>
    <t>23.11.2022 13:07:12</t>
  </si>
  <si>
    <t>23.11.2022 13:07:15</t>
  </si>
  <si>
    <t>23.11.2022 13:07:17</t>
  </si>
  <si>
    <t>23.11.2022 13:07:20</t>
  </si>
  <si>
    <t>23.11.2022 13:07:50</t>
  </si>
  <si>
    <t>23.11.2022 13:07:51</t>
  </si>
  <si>
    <t>23.11.2022 13:07:53</t>
  </si>
  <si>
    <t>23.11.2022 13:07:54</t>
  </si>
  <si>
    <t>23.11.2022 13:07:56</t>
  </si>
  <si>
    <t>23.11.2022 13:08:56</t>
  </si>
  <si>
    <t>23.11.2022 13:08:57</t>
  </si>
  <si>
    <t>23.11.2022 13:08:59</t>
  </si>
  <si>
    <t>23.11.2022 13:09:00</t>
  </si>
  <si>
    <t>23.11.2022 13:09:02</t>
  </si>
  <si>
    <t>23.11.2022 13:09:03</t>
  </si>
  <si>
    <t>23.11.2022 13:09:09</t>
  </si>
  <si>
    <t>23.11.2022 13:09:11</t>
  </si>
  <si>
    <t>23.11.2022 13:09:12</t>
  </si>
  <si>
    <t>23.11.2022 13:09:14</t>
  </si>
  <si>
    <t>23.11.2022 13:09:15</t>
  </si>
  <si>
    <t>23.11.2022 13:09:42</t>
  </si>
  <si>
    <t>23.11.2022 13:09:44</t>
  </si>
  <si>
    <t>23.11.2022 13:09:45</t>
  </si>
  <si>
    <t>23.11.2022 13:09:47</t>
  </si>
  <si>
    <t>23.11.2022 13:09:48</t>
  </si>
  <si>
    <t>23.11.2022 13:09:50</t>
  </si>
  <si>
    <t>23.11.2022 13:09:51</t>
  </si>
  <si>
    <t>23.11.2022 13:09:56</t>
  </si>
  <si>
    <t>23.11.2022 13:09:57</t>
  </si>
  <si>
    <t>23.11.2022 13:09:59</t>
  </si>
  <si>
    <t>23.11.2022 13:10:00</t>
  </si>
  <si>
    <t>23.11.2022 13:10:05</t>
  </si>
  <si>
    <t>23.11.2022 13:10:06</t>
  </si>
  <si>
    <t>23.11.2022 13:10:08</t>
  </si>
  <si>
    <t>23.11.2022 13:10:11</t>
  </si>
  <si>
    <t>23.11.2022 13:10:12</t>
  </si>
  <si>
    <t>23.11.2022 13:10:56</t>
  </si>
  <si>
    <t>23.11.2022 13:10:58</t>
  </si>
  <si>
    <t>23.11.2022 13:10:59</t>
  </si>
  <si>
    <t>23.11.2022 13:11:01</t>
  </si>
  <si>
    <t>23.11.2022 13:11:02</t>
  </si>
  <si>
    <t>23.11.2022 13:11:04</t>
  </si>
  <si>
    <t>23.11.2022 13:11:22</t>
  </si>
  <si>
    <t>23.11.2022 13:11:23</t>
  </si>
  <si>
    <t>23.11.2022 13:11:25</t>
  </si>
  <si>
    <t>23.11.2022 13:11:28</t>
  </si>
  <si>
    <t>23.11.2022 13:11:29</t>
  </si>
  <si>
    <t>23.11.2022 13:11:31</t>
  </si>
  <si>
    <t>23.11.2022 13:11:32</t>
  </si>
  <si>
    <t>23.11.2022 13:11:35</t>
  </si>
  <si>
    <t>23.11.2022 13:11:37</t>
  </si>
  <si>
    <t>23.11.2022 13:11:38</t>
  </si>
  <si>
    <t>23.11.2022 13:11:40</t>
  </si>
  <si>
    <t>23.11.2022 13:11:41</t>
  </si>
  <si>
    <t>23.11.2022 13:12:22</t>
  </si>
  <si>
    <t>23.11.2022 13:12:24</t>
  </si>
  <si>
    <t>23.11.2022 13:12:25</t>
  </si>
  <si>
    <t>23.11.2022 13:12:27</t>
  </si>
  <si>
    <t>23.11.2022 13:12:28</t>
  </si>
  <si>
    <t>23.11.2022 13:12:30</t>
  </si>
  <si>
    <t>23.11.2022 13:12:33</t>
  </si>
  <si>
    <t>23.11.2022 13:13:27</t>
  </si>
  <si>
    <t>23.11.2022 13:13:28</t>
  </si>
  <si>
    <t>23.11.2022 13:13:30</t>
  </si>
  <si>
    <t>23.11.2022 13:13:31</t>
  </si>
  <si>
    <t>23.11.2022 13:14:51</t>
  </si>
  <si>
    <t>23.11.2022 13:14:53</t>
  </si>
  <si>
    <t>23.11.2022 13:14:54</t>
  </si>
  <si>
    <t>23.11.2022 13:14:56</t>
  </si>
  <si>
    <t>23.11.2022 13:14:57</t>
  </si>
  <si>
    <t>23.11.2022 13:14:59</t>
  </si>
  <si>
    <t>23.11.2022 13:15:48</t>
  </si>
  <si>
    <t>23.11.2022 13:15:50</t>
  </si>
  <si>
    <t>23.11.2022 13:17:15</t>
  </si>
  <si>
    <t>23.11.2022 13:17:16</t>
  </si>
  <si>
    <t>23.11.2022 13:17:18</t>
  </si>
  <si>
    <t>23.11.2022 13:17:19</t>
  </si>
  <si>
    <t>23.11.2022 13:17:21</t>
  </si>
  <si>
    <t>23.11.2022 13:17:24</t>
  </si>
  <si>
    <t>23.11.2022 13:17:25</t>
  </si>
  <si>
    <t>23.11.2022 13:17:27</t>
  </si>
  <si>
    <t>23.11.2022 13:17:28</t>
  </si>
  <si>
    <t>23.11.2022 13:17:45</t>
  </si>
  <si>
    <t>23.11.2022 13:17:46</t>
  </si>
  <si>
    <t>23.11.2022 13:17:48</t>
  </si>
  <si>
    <t>23.11.2022 13:17:51</t>
  </si>
  <si>
    <t>23.11.2022 13:17:55</t>
  </si>
  <si>
    <t>23.11.2022 13:17:57</t>
  </si>
  <si>
    <t>23.11.2022 13:17:58</t>
  </si>
  <si>
    <t>23.11.2022 13:18:00</t>
  </si>
  <si>
    <t>23.11.2022 13:18:01</t>
  </si>
  <si>
    <t>23.11.2022 13:18:03</t>
  </si>
  <si>
    <t>23.11.2022 13:18:12</t>
  </si>
  <si>
    <t>23.11.2022 13:18:13</t>
  </si>
  <si>
    <t>23.11.2022 13:18:15</t>
  </si>
  <si>
    <t>23.11.2022 13:18:16</t>
  </si>
  <si>
    <t>23.11.2022 13:18:26</t>
  </si>
  <si>
    <t>23.11.2022 13:18:27</t>
  </si>
  <si>
    <t>23.11.2022 13:18:30</t>
  </si>
  <si>
    <t>23.11.2022 13:18:32</t>
  </si>
  <si>
    <t>23.11.2022 13:18:33</t>
  </si>
  <si>
    <t>23.11.2022 13:23:10</t>
  </si>
  <si>
    <t>23.11.2022 13:23:12</t>
  </si>
  <si>
    <t>23.11.2022 13:23:13</t>
  </si>
  <si>
    <t>23.11.2022 13:23:15</t>
  </si>
  <si>
    <t>23.11.2022 13:23:16</t>
  </si>
  <si>
    <t>23.11.2022 13:23:18</t>
  </si>
  <si>
    <t>23.11.2022 13:23:19</t>
  </si>
  <si>
    <t>23.11.2022 13:24:15</t>
  </si>
  <si>
    <t>23.11.2022 13:24:16</t>
  </si>
  <si>
    <t>23.11.2022 13:24:18</t>
  </si>
  <si>
    <t>23.11.2022 13:24:19</t>
  </si>
  <si>
    <t>23.11.2022 13:24:21</t>
  </si>
  <si>
    <t>23.11.2022 13:26:25</t>
  </si>
  <si>
    <t>23.11.2022 13:26:27</t>
  </si>
  <si>
    <t>23.11.2022 13:26:28</t>
  </si>
  <si>
    <t>23.11.2022 13:26:30</t>
  </si>
  <si>
    <t>23.11.2022 13:26:31</t>
  </si>
  <si>
    <t>23.11.2022 13:26:33</t>
  </si>
  <si>
    <t>23.11.2022 13:27:13</t>
  </si>
  <si>
    <t>23.11.2022 13:27:15</t>
  </si>
  <si>
    <t>23.11.2022 13:27:16</t>
  </si>
  <si>
    <t>23.11.2022 13:27:18</t>
  </si>
  <si>
    <t>23.11.2022 13:27:19</t>
  </si>
  <si>
    <t>23.11.2022 13:27:21</t>
  </si>
  <si>
    <t>23.11.2022 13:27:25</t>
  </si>
  <si>
    <t>23.11.2022 13:27:27</t>
  </si>
  <si>
    <t>23.11.2022 13:27:28</t>
  </si>
  <si>
    <t>23.11.2022 13:27:30</t>
  </si>
  <si>
    <t>23.11.2022 13:27:31</t>
  </si>
  <si>
    <t>23.11.2022 13:27:33</t>
  </si>
  <si>
    <t>23.11.2022 13:27:34</t>
  </si>
  <si>
    <t>23.11.2022 13:28:47</t>
  </si>
  <si>
    <t>23.11.2022 13:28:48</t>
  </si>
  <si>
    <t>23.11.2022 13:28:50</t>
  </si>
  <si>
    <t>23.11.2022 13:29:16</t>
  </si>
  <si>
    <t>23.11.2022 13:29:18</t>
  </si>
  <si>
    <t>23.11.2022 13:29:19</t>
  </si>
  <si>
    <t>23.11.2022 13:29:21</t>
  </si>
  <si>
    <t>23.11.2022 13:29:22</t>
  </si>
  <si>
    <t>23.11.2022 13:29:25</t>
  </si>
  <si>
    <t>23.11.2022 13:29:51</t>
  </si>
  <si>
    <t>23.11.2022 13:29:52</t>
  </si>
  <si>
    <t>23.11.2022 13:29:54</t>
  </si>
  <si>
    <t>23.11.2022 13:29:55</t>
  </si>
  <si>
    <t>23.11.2022 13:29:57</t>
  </si>
  <si>
    <t>23.11.2022 13:30:00</t>
  </si>
  <si>
    <t>23.11.2022 13:30:13</t>
  </si>
  <si>
    <t>23.11.2022 13:30:15</t>
  </si>
  <si>
    <t>23.11.2022 13:30:16</t>
  </si>
  <si>
    <t>23.11.2022 13:30:18</t>
  </si>
  <si>
    <t>23.11.2022 13:31:12</t>
  </si>
  <si>
    <t>23.11.2022 13:31:13</t>
  </si>
  <si>
    <t>23.11.2022 13:31:15</t>
  </si>
  <si>
    <t>23.11.2022 13:31:19</t>
  </si>
  <si>
    <t>23.11.2022 13:31:21</t>
  </si>
  <si>
    <t>23.11.2022 13:31:22</t>
  </si>
  <si>
    <t>23.11.2022 13:31:24</t>
  </si>
  <si>
    <t>23.11.2022 13:31:25</t>
  </si>
  <si>
    <t>23.11.2022 13:31:27</t>
  </si>
  <si>
    <t>23.11.2022 13:31:28</t>
  </si>
  <si>
    <t>23.11.2022 13:31:30</t>
  </si>
  <si>
    <t>23.11.2022 13:31:42</t>
  </si>
  <si>
    <t>23.11.2022 13:31:43</t>
  </si>
  <si>
    <t>23.11.2022 13:31:45</t>
  </si>
  <si>
    <t>23.11.2022 13:31:46</t>
  </si>
  <si>
    <t>23.11.2022 13:31:48</t>
  </si>
  <si>
    <t>23.11.2022 13:32:00</t>
  </si>
  <si>
    <t>23.11.2022 13:36:07</t>
  </si>
  <si>
    <t>23.11.2022 13:36:09</t>
  </si>
  <si>
    <t>23.11.2022 13:36:10</t>
  </si>
  <si>
    <t>23.11.2022 13:36:12</t>
  </si>
  <si>
    <t>23.11.2022 13:36:13</t>
  </si>
  <si>
    <t>23.11.2022 13:36:15</t>
  </si>
  <si>
    <t>23.11.2022 13:38:13</t>
  </si>
  <si>
    <t>23.11.2022 13:38:15</t>
  </si>
  <si>
    <t>23.11.2022 13:38:16</t>
  </si>
  <si>
    <t>23.11.2022 13:38:18</t>
  </si>
  <si>
    <t>23.11.2022 13:38:19</t>
  </si>
  <si>
    <t>23.11.2022 13:39:57</t>
  </si>
  <si>
    <t>23.11.2022 13:39:59</t>
  </si>
  <si>
    <t>23.11.2022 13:40:00</t>
  </si>
  <si>
    <t>23.11.2022 13:40:02</t>
  </si>
  <si>
    <t>23.11.2022 13:41:59</t>
  </si>
  <si>
    <t>23.11.2022 13:42:00</t>
  </si>
  <si>
    <t>23.11.2022 13:42:02</t>
  </si>
  <si>
    <t>23.11.2022 13:42:03</t>
  </si>
  <si>
    <t>23.11.2022 13:42:05</t>
  </si>
  <si>
    <t>23.11.2022 13:42:06</t>
  </si>
  <si>
    <t>23.11.2022 13:42:08</t>
  </si>
  <si>
    <t>23.11.2022 13:43:06</t>
  </si>
  <si>
    <t>23.11.2022 13:43:07</t>
  </si>
  <si>
    <t>23.11.2022 13:43:09</t>
  </si>
  <si>
    <t>23.11.2022 13:43:10</t>
  </si>
  <si>
    <t>23.11.2022 13:43:12</t>
  </si>
  <si>
    <t>23.11.2022 13:43:13</t>
  </si>
  <si>
    <t>23.11.2022 13:45:50</t>
  </si>
  <si>
    <t>23.11.2022 13:45:51</t>
  </si>
  <si>
    <t>23.11.2022 13:45:53</t>
  </si>
  <si>
    <t>23.11.2022 13:45:54</t>
  </si>
  <si>
    <t>23.11.2022 13:45:56</t>
  </si>
  <si>
    <t>23.11.2022 13:45:57</t>
  </si>
  <si>
    <t>23.11.2022 13:45:59</t>
  </si>
  <si>
    <t>23.11.2022 13:46:56</t>
  </si>
  <si>
    <t>23.11.2022 13:46:57</t>
  </si>
  <si>
    <t>23.11.2022 13:46:59</t>
  </si>
  <si>
    <t>23.11.2022 13:47:00</t>
  </si>
  <si>
    <t>23.11.2022 13:47:02</t>
  </si>
  <si>
    <t>23.11.2022 13:47:04</t>
  </si>
  <si>
    <t>23.11.2022 13:47:05</t>
  </si>
  <si>
    <t>23.11.2022 13:47:19</t>
  </si>
  <si>
    <t>23.11.2022 13:47:20</t>
  </si>
  <si>
    <t>23.11.2022 13:47:22</t>
  </si>
  <si>
    <t>23.11.2022 13:47:23</t>
  </si>
  <si>
    <t>23.11.2022 13:47:25</t>
  </si>
  <si>
    <t>23.11.2022 13:47:40</t>
  </si>
  <si>
    <t>23.11.2022 13:47:44</t>
  </si>
  <si>
    <t>23.11.2022 13:47:46</t>
  </si>
  <si>
    <t>23.11.2022 13:47:47</t>
  </si>
  <si>
    <t>23.11.2022 13:47:49</t>
  </si>
  <si>
    <t>23.11.2022 13:48:45</t>
  </si>
  <si>
    <t>23.11.2022 13:48:48</t>
  </si>
  <si>
    <t>23.11.2022 13:48:49</t>
  </si>
  <si>
    <t>23.11.2022 13:48:51</t>
  </si>
  <si>
    <t>23.11.2022 13:48:52</t>
  </si>
  <si>
    <t>23.11.2022 13:48:54</t>
  </si>
  <si>
    <t>23.11.2022 13:53:42</t>
  </si>
  <si>
    <t>23.11.2022 13:53:43</t>
  </si>
  <si>
    <t>23.11.2022 13:53:45</t>
  </si>
  <si>
    <t>23.11.2022 13:53:49</t>
  </si>
  <si>
    <t>23.11.2022 13:53:51</t>
  </si>
  <si>
    <t>23.11.2022 13:53:52</t>
  </si>
  <si>
    <t>23.11.2022 13:53:54</t>
  </si>
  <si>
    <t>23.11.2022 13:55:10</t>
  </si>
  <si>
    <t>23.11.2022 13:55:12</t>
  </si>
  <si>
    <t>23.11.2022 13:55:13</t>
  </si>
  <si>
    <t>23.11.2022 13:55:15</t>
  </si>
  <si>
    <t>23.11.2022 13:55:16</t>
  </si>
  <si>
    <t>23.11.2022 13:55:18</t>
  </si>
  <si>
    <t>23.11.2022 13:55:42</t>
  </si>
  <si>
    <t>23.11.2022 13:55:43</t>
  </si>
  <si>
    <t>23.11.2022 13:55:45</t>
  </si>
  <si>
    <t>23.11.2022 13:55:46</t>
  </si>
  <si>
    <t>23.11.2022 13:55:48</t>
  </si>
  <si>
    <t>23.11.2022 13:56:28</t>
  </si>
  <si>
    <t>23.11.2022 13:56:31</t>
  </si>
  <si>
    <t>23.11.2022 13:56:33</t>
  </si>
  <si>
    <t>23.11.2022 13:56:34</t>
  </si>
  <si>
    <t>23.11.2022 13:56:36</t>
  </si>
  <si>
    <t>23.11.2022 13:56:37</t>
  </si>
  <si>
    <t>23.11.2022 13:56:39</t>
  </si>
  <si>
    <t>23.11.2022 13:56:40</t>
  </si>
  <si>
    <t>23.11.2022 13:56:42</t>
  </si>
  <si>
    <t>23.11.2022 13:56:48</t>
  </si>
  <si>
    <t>23.11.2022 13:56:49</t>
  </si>
  <si>
    <t>23.11.2022 13:56:51</t>
  </si>
  <si>
    <t>23.11.2022 13:56:52</t>
  </si>
  <si>
    <t>23.11.2022 13:58:39</t>
  </si>
  <si>
    <t>23.11.2022 13:58:45</t>
  </si>
  <si>
    <t>23.11.2022 13:58:46</t>
  </si>
  <si>
    <t>23.11.2022 13:58:48</t>
  </si>
  <si>
    <t>23.11.2022 13:58:49</t>
  </si>
  <si>
    <t>23.11.2022 13:58:51</t>
  </si>
  <si>
    <t>23.11.2022 13:58:52</t>
  </si>
  <si>
    <t>23.11.2022 13:58:54</t>
  </si>
  <si>
    <t>23.11.2022 13:58:55</t>
  </si>
  <si>
    <t>23.11.2022 13:58:57</t>
  </si>
  <si>
    <t>23.11.2022 13:58:58</t>
  </si>
  <si>
    <t>23.11.2022 13:59:01</t>
  </si>
  <si>
    <t>23.11.2022 13:59:03</t>
  </si>
  <si>
    <t>23.11.2022 14:04:01</t>
  </si>
  <si>
    <t>23.11.2022 14:04:03</t>
  </si>
  <si>
    <t>23.11.2022 14:04:04</t>
  </si>
  <si>
    <t>23.11.2022 14:04:06</t>
  </si>
  <si>
    <t>23.11.2022 14:04:07</t>
  </si>
  <si>
    <t>23.11.2022 14:04:43</t>
  </si>
  <si>
    <t>23.11.2022 14:04:45</t>
  </si>
  <si>
    <t>23.11.2022 14:04:46</t>
  </si>
  <si>
    <t>23.11.2022 14:04:48</t>
  </si>
  <si>
    <t>23.11.2022 14:04:49</t>
  </si>
  <si>
    <t>23.11.2022 14:04:51</t>
  </si>
  <si>
    <t>23.11.2022 14:04:52</t>
  </si>
  <si>
    <t>23.11.2022 14:06:01</t>
  </si>
  <si>
    <t>23.11.2022 14:07:46</t>
  </si>
  <si>
    <t>23.11.2022 14:07:48</t>
  </si>
  <si>
    <t>23.11.2022 14:07:49</t>
  </si>
  <si>
    <t>23.11.2022 14:07:51</t>
  </si>
  <si>
    <t>23.11.2022 14:07:52</t>
  </si>
  <si>
    <t>23.11.2022 14:07:54</t>
  </si>
  <si>
    <t>23.11.2022 14:09:01</t>
  </si>
  <si>
    <t>23.11.2022 14:09:03</t>
  </si>
  <si>
    <t>23.11.2022 14:09:04</t>
  </si>
  <si>
    <t>23.11.2022 14:09:06</t>
  </si>
  <si>
    <t>23.11.2022 14:09:07</t>
  </si>
  <si>
    <t>23.11.2022 14:09:27</t>
  </si>
  <si>
    <t>23.11.2022 14:09:28</t>
  </si>
  <si>
    <t>23.11.2022 14:09:30</t>
  </si>
  <si>
    <t>23.11.2022 14:09:31</t>
  </si>
  <si>
    <t>23.11.2022 14:09:33</t>
  </si>
  <si>
    <t>23.11.2022 14:09:34</t>
  </si>
  <si>
    <t>23.11.2022 14:09:36</t>
  </si>
  <si>
    <t>23.11.2022 14:09:37</t>
  </si>
  <si>
    <t>23.11.2022 14:10:46</t>
  </si>
  <si>
    <t>23.11.2022 14:10:48</t>
  </si>
  <si>
    <t>23.11.2022 14:10:49</t>
  </si>
  <si>
    <t>23.11.2022 14:10:51</t>
  </si>
  <si>
    <t>23.11.2022 14:10:52</t>
  </si>
  <si>
    <t>23.11.2022 14:10:54</t>
  </si>
  <si>
    <t>23.11.2022 14:10:55</t>
  </si>
  <si>
    <t>23.11.2022 14:12:00</t>
  </si>
  <si>
    <t>23.11.2022 14:12:01</t>
  </si>
  <si>
    <t>23.11.2022 14:12:03</t>
  </si>
  <si>
    <t>23.11.2022 14:12:04</t>
  </si>
  <si>
    <t>23.11.2022 14:12:27</t>
  </si>
  <si>
    <t>23.11.2022 14:12:28</t>
  </si>
  <si>
    <t>23.11.2022 14:12:43</t>
  </si>
  <si>
    <t>23.11.2022 14:12:45</t>
  </si>
  <si>
    <t>23.11.2022 14:12:46</t>
  </si>
  <si>
    <t>23.11.2022 14:12:48</t>
  </si>
  <si>
    <t>23.11.2022 14:13:03</t>
  </si>
  <si>
    <t>23.11.2022 14:13:04</t>
  </si>
  <si>
    <t>23.11.2022 14:13:06</t>
  </si>
  <si>
    <t>23.11.2022 14:13:07</t>
  </si>
  <si>
    <t>23.11.2022 14:13:09</t>
  </si>
  <si>
    <t>23.11.2022 14:13:10</t>
  </si>
  <si>
    <t>23.11.2022 14:14:36</t>
  </si>
  <si>
    <t>23.11.2022 14:14:37</t>
  </si>
  <si>
    <t>23.11.2022 14:14:39</t>
  </si>
  <si>
    <t>23.11.2022 14:14:40</t>
  </si>
  <si>
    <t>23.11.2022 14:14:42</t>
  </si>
  <si>
    <t>23.11.2022 14:14:43</t>
  </si>
  <si>
    <t>23.11.2022 14:14:45</t>
  </si>
  <si>
    <t>23.11.2022 14:14:49</t>
  </si>
  <si>
    <t>23.11.2022 14:14:51</t>
  </si>
  <si>
    <t>23.11.2022 14:15:09</t>
  </si>
  <si>
    <t>23.11.2022 14:15:10</t>
  </si>
  <si>
    <t>23.11.2022 14:15:12</t>
  </si>
  <si>
    <t>23.11.2022 14:15:13</t>
  </si>
  <si>
    <t>23.11.2022 14:15:15</t>
  </si>
  <si>
    <t>23.11.2022 14:15:16</t>
  </si>
  <si>
    <t>23.11.2022 14:15:18</t>
  </si>
  <si>
    <t>23.11.2022 14:18:06</t>
  </si>
  <si>
    <t>23.11.2022 14:18:07</t>
  </si>
  <si>
    <t>23.11.2022 14:18:09</t>
  </si>
  <si>
    <t>23.11.2022 14:18:10</t>
  </si>
  <si>
    <t>23.11.2022 14:18:12</t>
  </si>
  <si>
    <t>23.11.2022 14:18:16</t>
  </si>
  <si>
    <t>23.11.2022 14:18:18</t>
  </si>
  <si>
    <t>23.11.2022 14:18:19</t>
  </si>
  <si>
    <t>23.11.2022 14:18:21</t>
  </si>
  <si>
    <t>23.11.2022 14:18:22</t>
  </si>
  <si>
    <t>23.11.2022 14:18:24</t>
  </si>
  <si>
    <t>23.11.2022 14:18:25</t>
  </si>
  <si>
    <t>23.11.2022 14:18:28</t>
  </si>
  <si>
    <t>23.11.2022 14:18:30</t>
  </si>
  <si>
    <t>23.11.2022 14:18:31</t>
  </si>
  <si>
    <t>23.11.2022 14:18:33</t>
  </si>
  <si>
    <t>23.11.2022 14:18:34</t>
  </si>
  <si>
    <t>23.11.2022 14:18:37</t>
  </si>
  <si>
    <t>23.11.2022 14:18:39</t>
  </si>
  <si>
    <t>23.11.2022 14:18:40</t>
  </si>
  <si>
    <t>23.11.2022 14:18:42</t>
  </si>
  <si>
    <t>23.11.2022 14:18:45</t>
  </si>
  <si>
    <t>23.11.2022 14:18:46</t>
  </si>
  <si>
    <t>23.11.2022 14:20:37</t>
  </si>
  <si>
    <t>23.11.2022 14:20:39</t>
  </si>
  <si>
    <t>23.11.2022 14:20:40</t>
  </si>
  <si>
    <t>23.11.2022 14:20:43</t>
  </si>
  <si>
    <t>23.11.2022 14:20:45</t>
  </si>
  <si>
    <t>23.11.2022 14:20:46</t>
  </si>
  <si>
    <t>23.11.2022 14:20:48</t>
  </si>
  <si>
    <t>23.11.2022 14:20:49</t>
  </si>
  <si>
    <t>23.11.2022 14:20:51</t>
  </si>
  <si>
    <t>23.11.2022 14:20:52</t>
  </si>
  <si>
    <t>23.11.2022 14:20:58</t>
  </si>
  <si>
    <t>23.11.2022 14:21:00</t>
  </si>
  <si>
    <t>23.11.2022 14:21:03</t>
  </si>
  <si>
    <t>23.11.2022 14:21:04</t>
  </si>
  <si>
    <t>23.11.2022 14:21:06</t>
  </si>
  <si>
    <t>23.11.2022 14:21:07</t>
  </si>
  <si>
    <t>23.11.2022 14:21:11</t>
  </si>
  <si>
    <t>23.11.2022 14:21:12</t>
  </si>
  <si>
    <t>23.11.2022 14:21:13</t>
  </si>
  <si>
    <t>23.11.2022 14:21:15</t>
  </si>
  <si>
    <t>23.11.2022 14:21:17</t>
  </si>
  <si>
    <t>23.11.2022 14:22:33</t>
  </si>
  <si>
    <t>23.11.2022 14:23:34</t>
  </si>
  <si>
    <t>23.11.2022 14:23:37</t>
  </si>
  <si>
    <t>23.11.2022 14:23:39</t>
  </si>
  <si>
    <t>23.11.2022 14:23:40</t>
  </si>
  <si>
    <t>23.11.2022 14:25:24</t>
  </si>
  <si>
    <t>23.11.2022 14:25:25</t>
  </si>
  <si>
    <t>23.11.2022 14:25:27</t>
  </si>
  <si>
    <t>23.11.2022 14:25:28</t>
  </si>
  <si>
    <t>23.11.2022 14:25:59</t>
  </si>
  <si>
    <t>23.11.2022 14:26:00</t>
  </si>
  <si>
    <t>23.11.2022 14:26:02</t>
  </si>
  <si>
    <t>23.11.2022 14:26:03</t>
  </si>
  <si>
    <t>23.11.2022 14:26:05</t>
  </si>
  <si>
    <t>23.11.2022 14:26:27</t>
  </si>
  <si>
    <t>23.11.2022 14:26:29</t>
  </si>
  <si>
    <t>23.11.2022 14:26:30</t>
  </si>
  <si>
    <t>23.11.2022 14:26:32</t>
  </si>
  <si>
    <t>23.11.2022 14:26:33</t>
  </si>
  <si>
    <t>23.11.2022 14:26:35</t>
  </si>
  <si>
    <t>23.11.2022 14:26:36</t>
  </si>
  <si>
    <t>23.11.2022 14:26:38</t>
  </si>
  <si>
    <t>23.11.2022 14:26:39</t>
  </si>
  <si>
    <t>23.11.2022 14:26:41</t>
  </si>
  <si>
    <t>23.11.2022 14:26:48</t>
  </si>
  <si>
    <t>23.11.2022 14:27:30</t>
  </si>
  <si>
    <t>23.11.2022 14:27:31</t>
  </si>
  <si>
    <t>23.11.2022 14:27:34</t>
  </si>
  <si>
    <t>23.11.2022 14:27:36</t>
  </si>
  <si>
    <t>23.11.2022 14:27:37</t>
  </si>
  <si>
    <t>23.11.2022 14:28:25</t>
  </si>
  <si>
    <t>23.11.2022 14:28:27</t>
  </si>
  <si>
    <t>23.11.2022 14:28:28</t>
  </si>
  <si>
    <t>23.11.2022 14:28:30</t>
  </si>
  <si>
    <t>23.11.2022 14:28:31</t>
  </si>
  <si>
    <t>23.11.2022 14:28:55</t>
  </si>
  <si>
    <t>23.11.2022 14:28:57</t>
  </si>
  <si>
    <t>23.11.2022 14:28:58</t>
  </si>
  <si>
    <t>23.11.2022 14:29:00</t>
  </si>
  <si>
    <t>23.11.2022 14:29:02</t>
  </si>
  <si>
    <t>23.11.2022 14:30:18</t>
  </si>
  <si>
    <t>23.11.2022 14:30:21</t>
  </si>
  <si>
    <t>23.11.2022 14:30:22</t>
  </si>
  <si>
    <t>23.11.2022 14:30:24</t>
  </si>
  <si>
    <t>23.11.2022 14:30:25</t>
  </si>
  <si>
    <t>23.11.2022 14:30:27</t>
  </si>
  <si>
    <t>23.11.2022 14:30:28</t>
  </si>
  <si>
    <t>23.11.2022 14:32:28</t>
  </si>
  <si>
    <t>23.11.2022 14:32:30</t>
  </si>
  <si>
    <t>23.11.2022 14:32:31</t>
  </si>
  <si>
    <t>23.11.2022 14:32:33</t>
  </si>
  <si>
    <t>23.11.2022 14:32:34</t>
  </si>
  <si>
    <t>23.11.2022 14:32:36</t>
  </si>
  <si>
    <t>23.11.2022 14:32:37</t>
  </si>
  <si>
    <t>23.11.2022 14:32:39</t>
  </si>
  <si>
    <t>23.11.2022 14:32:40</t>
  </si>
  <si>
    <t>23.11.2022 14:32:42</t>
  </si>
  <si>
    <t>23.11.2022 14:32:43</t>
  </si>
  <si>
    <t>23.11.2022 14:33:22</t>
  </si>
  <si>
    <t>23.11.2022 14:33:24</t>
  </si>
  <si>
    <t>23.11.2022 14:33:25</t>
  </si>
  <si>
    <t>23.11.2022 14:33:27</t>
  </si>
  <si>
    <t>23.11.2022 14:33:28</t>
  </si>
  <si>
    <t>23.11.2022 14:36:31</t>
  </si>
  <si>
    <t>23.11.2022 14:36:33</t>
  </si>
  <si>
    <t>23.11.2022 14:36:34</t>
  </si>
  <si>
    <t>23.11.2022 14:36:36</t>
  </si>
  <si>
    <t>23.11.2022 14:36:37</t>
  </si>
  <si>
    <t>23.11.2022 14:39:37</t>
  </si>
  <si>
    <t>23.11.2022 14:39:40</t>
  </si>
  <si>
    <t>23.11.2022 14:39:42</t>
  </si>
  <si>
    <t>23.11.2022 14:39:43</t>
  </si>
  <si>
    <t>23.11.2022 14:39:45</t>
  </si>
  <si>
    <t>23.11.2022 14:39:46</t>
  </si>
  <si>
    <t>23.11.2022 14:39:48</t>
  </si>
  <si>
    <t>23.11.2022 14:39:49</t>
  </si>
  <si>
    <t>23.11.2022 14:39:51</t>
  </si>
  <si>
    <t>23.11.2022 14:39:54</t>
  </si>
  <si>
    <t>23.11.2022 14:39:55</t>
  </si>
  <si>
    <t>23.11.2022 14:39:57</t>
  </si>
  <si>
    <t>23.11.2022 14:39:58</t>
  </si>
  <si>
    <t>23.11.2022 14:41:31</t>
  </si>
  <si>
    <t>23.11.2022 14:41:33</t>
  </si>
  <si>
    <t>23.11.2022 14:41:34</t>
  </si>
  <si>
    <t>23.11.2022 14:41:36</t>
  </si>
  <si>
    <t>23.11.2022 14:41:37</t>
  </si>
  <si>
    <t>23.11.2022 14:43:37</t>
  </si>
  <si>
    <t>23.11.2022 14:43:39</t>
  </si>
  <si>
    <t>23.11.2022 14:43:40</t>
  </si>
  <si>
    <t>23.11.2022 14:43:42</t>
  </si>
  <si>
    <t>23.11.2022 14:43:43</t>
  </si>
  <si>
    <t>23.11.2022 14:43:45</t>
  </si>
  <si>
    <t>23.11.2022 14:43:46</t>
  </si>
  <si>
    <t>23.11.2022 14:43:48</t>
  </si>
  <si>
    <t>23.11.2022 14:43:49</t>
  </si>
  <si>
    <t>23.11.2022 14:43:51</t>
  </si>
  <si>
    <t>23.11.2022 14:46:36</t>
  </si>
  <si>
    <t>23.11.2022 14:46:37</t>
  </si>
  <si>
    <t>23.11.2022 14:46:39</t>
  </si>
  <si>
    <t>23.11.2022 14:46:40</t>
  </si>
  <si>
    <t>23.11.2022 14:46:42</t>
  </si>
  <si>
    <t>23.11.2022 14:46:43</t>
  </si>
  <si>
    <t>23.11.2022 14:47:24</t>
  </si>
  <si>
    <t>23.11.2022 14:47:27</t>
  </si>
  <si>
    <t>23.11.2022 14:47:52</t>
  </si>
  <si>
    <t>23.11.2022 14:47:54</t>
  </si>
  <si>
    <t>23.11.2022 14:47:55</t>
  </si>
  <si>
    <t>23.11.2022 14:47:57</t>
  </si>
  <si>
    <t>23.11.2022 14:48:51</t>
  </si>
  <si>
    <t>23.11.2022 14:48:53</t>
  </si>
  <si>
    <t>23.11.2022 14:48:54</t>
  </si>
  <si>
    <t>23.11.2022 14:48:56</t>
  </si>
  <si>
    <t>23.11.2022 14:48:57</t>
  </si>
  <si>
    <t>23.11.2022 14:49:19</t>
  </si>
  <si>
    <t>23.11.2022 14:49:20</t>
  </si>
  <si>
    <t>23.11.2022 14:49:22</t>
  </si>
  <si>
    <t>23.11.2022 14:49:23</t>
  </si>
  <si>
    <t>23.11.2022 14:49:25</t>
  </si>
  <si>
    <t>23.11.2022 14:50:04</t>
  </si>
  <si>
    <t>23.11.2022 14:50:06</t>
  </si>
  <si>
    <t>23.11.2022 14:50:07</t>
  </si>
  <si>
    <t>23.11.2022 14:50:09</t>
  </si>
  <si>
    <t>23.11.2022 14:50:18</t>
  </si>
  <si>
    <t>23.11.2022 14:50:19</t>
  </si>
  <si>
    <t>23.11.2022 14:50:21</t>
  </si>
  <si>
    <t>23.11.2022 14:50:22</t>
  </si>
  <si>
    <t>23.11.2022 14:50:24</t>
  </si>
  <si>
    <t>23.11.2022 14:50:25</t>
  </si>
  <si>
    <t>23.11.2022 14:51:48</t>
  </si>
  <si>
    <t>23.11.2022 14:51:49</t>
  </si>
  <si>
    <t>23.11.2022 14:51:51</t>
  </si>
  <si>
    <t>23.11.2022 14:51:53</t>
  </si>
  <si>
    <t>23.11.2022 14:51:54</t>
  </si>
  <si>
    <t>23.11.2022 14:51:56</t>
  </si>
  <si>
    <t>23.11.2022 14:52:44</t>
  </si>
  <si>
    <t>23.11.2022 14:53:34</t>
  </si>
  <si>
    <t>23.11.2022 14:53:37</t>
  </si>
  <si>
    <t>23.11.2022 14:53:39</t>
  </si>
  <si>
    <t>23.11.2022 14:53:40</t>
  </si>
  <si>
    <t>23.11.2022 14:53:42</t>
  </si>
  <si>
    <t>23.11.2022 14:53:43</t>
  </si>
  <si>
    <t>23.11.2022 14:53:45</t>
  </si>
  <si>
    <t>23.11.2022 14:53:46</t>
  </si>
  <si>
    <t>23.11.2022 14:53:48</t>
  </si>
  <si>
    <t>23.11.2022 14:55:33</t>
  </si>
  <si>
    <t>23.11.2022 14:55:34</t>
  </si>
  <si>
    <t>23.11.2022 14:55:36</t>
  </si>
  <si>
    <t>23.11.2022 14:55:37</t>
  </si>
  <si>
    <t>23.11.2022 14:56:33</t>
  </si>
  <si>
    <t>23.11.2022 14:56:34</t>
  </si>
  <si>
    <t>23.11.2022 14:56:36</t>
  </si>
  <si>
    <t>23.11.2022 14:56:37</t>
  </si>
  <si>
    <t>23.11.2022 14:57:04</t>
  </si>
  <si>
    <t>23.11.2022 14:57:07</t>
  </si>
  <si>
    <t>23.11.2022 14:57:09</t>
  </si>
  <si>
    <t>23.11.2022 14:57:10</t>
  </si>
  <si>
    <t>23.11.2022 14:57:12</t>
  </si>
  <si>
    <t>23.11.2022 14:57:13</t>
  </si>
  <si>
    <t>23.11.2022 14:57:15</t>
  </si>
  <si>
    <t>23.11.2022 14:57:51</t>
  </si>
  <si>
    <t>23.11.2022 14:57:55</t>
  </si>
  <si>
    <t>23.11.2022 14:57:57</t>
  </si>
  <si>
    <t>23.11.2022 14:57:58</t>
  </si>
  <si>
    <t>23.11.2022 14:58:00</t>
  </si>
  <si>
    <t>23.11.2022 14:58:01</t>
  </si>
  <si>
    <t>23.11.2022 14:58:03</t>
  </si>
  <si>
    <t>23.11.2022 14:58:04</t>
  </si>
  <si>
    <t>23.11.2022 14:58:06</t>
  </si>
  <si>
    <t>23.11.2022 14:58:07</t>
  </si>
  <si>
    <t>23.11.2022 14:59:30</t>
  </si>
  <si>
    <t>23.11.2022 14:59:31</t>
  </si>
  <si>
    <t>23.11.2022 14:59:33</t>
  </si>
  <si>
    <t>23.11.2022 14:59:37</t>
  </si>
  <si>
    <t>23.11.2022 14:59:39</t>
  </si>
  <si>
    <t>23.11.2022 14:59:40</t>
  </si>
  <si>
    <t>23.11.2022 14:59:42</t>
  </si>
  <si>
    <t>23.11.2022 14:59:43</t>
  </si>
  <si>
    <t>23.11.2022 14:59:57</t>
  </si>
  <si>
    <t>23.11.2022 14:59:58</t>
  </si>
  <si>
    <t>23.11.2022 15:00:00</t>
  </si>
  <si>
    <t>23.11.2022 15:00:01</t>
  </si>
  <si>
    <t>23.11.2022 15:00:03</t>
  </si>
  <si>
    <t>23.11.2022 15:00:06</t>
  </si>
  <si>
    <t>23.11.2022 15:00:08</t>
  </si>
  <si>
    <t>23.11.2022 15:01:22</t>
  </si>
  <si>
    <t>23.11.2022 15:01:24</t>
  </si>
  <si>
    <t>23.11.2022 15:01:25</t>
  </si>
  <si>
    <t>23.11.2022 15:01:28</t>
  </si>
  <si>
    <t>23.11.2022 15:01:30</t>
  </si>
  <si>
    <t>23.11.2022 15:01:31</t>
  </si>
  <si>
    <t>23.11.2022 15:01:33</t>
  </si>
  <si>
    <t>23.11.2022 15:03:31</t>
  </si>
  <si>
    <t>23.11.2022 15:03:33</t>
  </si>
  <si>
    <t>23.11.2022 15:03:34</t>
  </si>
  <si>
    <t>23.11.2022 15:03:36</t>
  </si>
  <si>
    <t>23.11.2022 15:03:37</t>
  </si>
  <si>
    <t>23.11.2022 15:03:39</t>
  </si>
  <si>
    <t>23.11.2022 15:03:40</t>
  </si>
  <si>
    <t>23.11.2022 15:04:16</t>
  </si>
  <si>
    <t>23.11.2022 15:04:18</t>
  </si>
  <si>
    <t>23.11.2022 15:04:19</t>
  </si>
  <si>
    <t>23.11.2022 15:05:01</t>
  </si>
  <si>
    <t>23.11.2022 15:05:03</t>
  </si>
  <si>
    <t>23.11.2022 15:05:04</t>
  </si>
  <si>
    <t>23.11.2022 15:05:06</t>
  </si>
  <si>
    <t>23.11.2022 15:05:07</t>
  </si>
  <si>
    <t>23.11.2022 15:06:06</t>
  </si>
  <si>
    <t>23.11.2022 15:06:07</t>
  </si>
  <si>
    <t>23.11.2022 15:06:09</t>
  </si>
  <si>
    <t>23.11.2022 15:06:10</t>
  </si>
  <si>
    <t>23.11.2022 15:06:12</t>
  </si>
  <si>
    <t>23.11.2022 15:06:48</t>
  </si>
  <si>
    <t>23.11.2022 15:06:49</t>
  </si>
  <si>
    <t>23.11.2022 15:06:51</t>
  </si>
  <si>
    <t>23.11.2022 15:06:52</t>
  </si>
  <si>
    <t>23.11.2022 15:06:54</t>
  </si>
  <si>
    <t>23.11.2022 15:08:03</t>
  </si>
  <si>
    <t>23.11.2022 15:08:04</t>
  </si>
  <si>
    <t>23.11.2022 15:08:06</t>
  </si>
  <si>
    <t>23.11.2022 15:08:07</t>
  </si>
  <si>
    <t>23.11.2022 15:08:09</t>
  </si>
  <si>
    <t>23.11.2022 15:08:10</t>
  </si>
  <si>
    <t>23.11.2022 15:08:12</t>
  </si>
  <si>
    <t>23.11.2022 15:08:46</t>
  </si>
  <si>
    <t>23.11.2022 15:08:48</t>
  </si>
  <si>
    <t>23.11.2022 15:08:51</t>
  </si>
  <si>
    <t>23.11.2022 15:08:52</t>
  </si>
  <si>
    <t>23.11.2022 15:08:55</t>
  </si>
  <si>
    <t>23.11.2022 15:10:37</t>
  </si>
  <si>
    <t>23.11.2022 15:10:40</t>
  </si>
  <si>
    <t>23.11.2022 15:10:42</t>
  </si>
  <si>
    <t>23.11.2022 15:10:43</t>
  </si>
  <si>
    <t>23.11.2022 15:10:45</t>
  </si>
  <si>
    <t>23.11.2022 15:10:46</t>
  </si>
  <si>
    <t>23.11.2022 15:11:36</t>
  </si>
  <si>
    <t>23.11.2022 15:12:12</t>
  </si>
  <si>
    <t>23.11.2022 15:12:13</t>
  </si>
  <si>
    <t>23.11.2022 15:12:15</t>
  </si>
  <si>
    <t>23.11.2022 15:12:16</t>
  </si>
  <si>
    <t>23.11.2022 15:12:18</t>
  </si>
  <si>
    <t>23.11.2022 15:13:36</t>
  </si>
  <si>
    <t>23.11.2022 15:13:37</t>
  </si>
  <si>
    <t>23.11.2022 15:13:40</t>
  </si>
  <si>
    <t>23.11.2022 15:13:42</t>
  </si>
  <si>
    <t>23.11.2022 15:15:19</t>
  </si>
  <si>
    <t>23.11.2022 15:15:21</t>
  </si>
  <si>
    <t>23.11.2022 15:15:22</t>
  </si>
  <si>
    <t>23.11.2022 15:15:24</t>
  </si>
  <si>
    <t>23.11.2022 15:17:15</t>
  </si>
  <si>
    <t>23.11.2022 15:17:16</t>
  </si>
  <si>
    <t>23.11.2022 15:17:18</t>
  </si>
  <si>
    <t>23.11.2022 15:17:19</t>
  </si>
  <si>
    <t>23.11.2022 15:17:22</t>
  </si>
  <si>
    <t>23.11.2022 15:19:12</t>
  </si>
  <si>
    <t>23.11.2022 15:19:13</t>
  </si>
  <si>
    <t>23.11.2022 15:19:16</t>
  </si>
  <si>
    <t>23.11.2022 15:19:18</t>
  </si>
  <si>
    <t>23.11.2022 15:19:19</t>
  </si>
  <si>
    <t>23.11.2022 15:19:21</t>
  </si>
  <si>
    <t>23.11.2022 15:20:06</t>
  </si>
  <si>
    <t>23.11.2022 15:20:33</t>
  </si>
  <si>
    <t>23.11.2022 15:20:34</t>
  </si>
  <si>
    <t>23.11.2022 15:20:46</t>
  </si>
  <si>
    <t>23.11.2022 15:20:48</t>
  </si>
  <si>
    <t>23.11.2022 15:20:49</t>
  </si>
  <si>
    <t>23.11.2022 15:20:51</t>
  </si>
  <si>
    <t>23.11.2022 15:20:52</t>
  </si>
  <si>
    <t>23.11.2022 15:20:54</t>
  </si>
  <si>
    <t>23.11.2022 15:20:55</t>
  </si>
  <si>
    <t>23.11.2022 15:20:57</t>
  </si>
  <si>
    <t>23.11.2022 15:22:01</t>
  </si>
  <si>
    <t>23.11.2022 15:23:10</t>
  </si>
  <si>
    <t>23.11.2022 15:23:12</t>
  </si>
  <si>
    <t>23.11.2022 15:23:13</t>
  </si>
  <si>
    <t>23.11.2022 15:23:15</t>
  </si>
  <si>
    <t>23.11.2022 15:23:16</t>
  </si>
  <si>
    <t>23.11.2022 15:23:18</t>
  </si>
  <si>
    <t>23.11.2022 15:23:19</t>
  </si>
  <si>
    <t>23.11.2022 15:23:21</t>
  </si>
  <si>
    <t>23.11.2022 15:23:22</t>
  </si>
  <si>
    <t>23.11.2022 15:25:21</t>
  </si>
  <si>
    <t>23.11.2022 15:25:22</t>
  </si>
  <si>
    <t>23.11.2022 15:25:24</t>
  </si>
  <si>
    <t>23.11.2022 15:25:25</t>
  </si>
  <si>
    <t>23.11.2022 15:25:27</t>
  </si>
  <si>
    <t>23.11.2022 15:25:28</t>
  </si>
  <si>
    <t>23.11.2022 15:25:30</t>
  </si>
  <si>
    <t>23.11.2022 15:25:40</t>
  </si>
  <si>
    <t>23.11.2022 15:25:42</t>
  </si>
  <si>
    <t>23.11.2022 15:25:43</t>
  </si>
  <si>
    <t>23.11.2022 15:25:45</t>
  </si>
  <si>
    <t>23.11.2022 15:25:46</t>
  </si>
  <si>
    <t>23.11.2022 15:25:48</t>
  </si>
  <si>
    <t>23.11.2022 15:27:47</t>
  </si>
  <si>
    <t>23.11.2022 15:27:48</t>
  </si>
  <si>
    <t>23.11.2022 15:27:49</t>
  </si>
  <si>
    <t>23.11.2022 15:27:51</t>
  </si>
  <si>
    <t>23.11.2022 15:27:52</t>
  </si>
  <si>
    <t>23.11.2022 15:27:54</t>
  </si>
  <si>
    <t>23.11.2022 15:28:10</t>
  </si>
  <si>
    <t>23.11.2022 15:28:12</t>
  </si>
  <si>
    <t>23.11.2022 15:28:13</t>
  </si>
  <si>
    <t>23.11.2022 15:28:15</t>
  </si>
  <si>
    <t>23.11.2022 15:28:16</t>
  </si>
  <si>
    <t>23.11.2022 15:29:13</t>
  </si>
  <si>
    <t>23.11.2022 15:29:16</t>
  </si>
  <si>
    <t>23.11.2022 15:29:18</t>
  </si>
  <si>
    <t>23.11.2022 15:29:19</t>
  </si>
  <si>
    <t>23.11.2022 15:29:42</t>
  </si>
  <si>
    <t>23.11.2022 15:29:43</t>
  </si>
  <si>
    <t>23.11.2022 15:29:45</t>
  </si>
  <si>
    <t>23.11.2022 15:29:46</t>
  </si>
  <si>
    <t>23.11.2022 15:30:53</t>
  </si>
  <si>
    <t>23.11.2022 15:30:54</t>
  </si>
  <si>
    <t>23.11.2022 15:30:56</t>
  </si>
  <si>
    <t>23.11.2022 15:30:57</t>
  </si>
  <si>
    <t>23.11.2022 15:30:59</t>
  </si>
  <si>
    <t>23.11.2022 15:31:00</t>
  </si>
  <si>
    <t>23.11.2022 15:32:54</t>
  </si>
  <si>
    <t>23.11.2022 15:32:56</t>
  </si>
  <si>
    <t>23.11.2022 15:32:57</t>
  </si>
  <si>
    <t>23.11.2022 15:32:59</t>
  </si>
  <si>
    <t>23.11.2022 15:33:00</t>
  </si>
  <si>
    <t>23.11.2022 15:33:48</t>
  </si>
  <si>
    <t>23.11.2022 15:33:50</t>
  </si>
  <si>
    <t>23.11.2022 15:33:51</t>
  </si>
  <si>
    <t>23.11.2022 15:33:53</t>
  </si>
  <si>
    <t>23.11.2022 15:33:55</t>
  </si>
  <si>
    <t>23.11.2022 15:33:56</t>
  </si>
  <si>
    <t>23.11.2022 15:33:58</t>
  </si>
  <si>
    <t>23.11.2022 15:35:10</t>
  </si>
  <si>
    <t>23.11.2022 15:35:12</t>
  </si>
  <si>
    <t>23.11.2022 15:35:13</t>
  </si>
  <si>
    <t>23.11.2022 15:35:15</t>
  </si>
  <si>
    <t>23.11.2022 15:35:16</t>
  </si>
  <si>
    <t>23.11.2022 15:37:24</t>
  </si>
  <si>
    <t>23.11.2022 15:37:25</t>
  </si>
  <si>
    <t>23.11.2022 15:37:27</t>
  </si>
  <si>
    <t>23.11.2022 15:37:28</t>
  </si>
  <si>
    <t>23.11.2022 15:37:30</t>
  </si>
  <si>
    <t>23.11.2022 15:37:33</t>
  </si>
  <si>
    <t>23.11.2022 15:37:34</t>
  </si>
  <si>
    <t>23.11.2022 15:37:36</t>
  </si>
  <si>
    <t>23.11.2022 15:37:37</t>
  </si>
  <si>
    <t>23.11.2022 15:37:39</t>
  </si>
  <si>
    <t>23.11.2022 15:37:40</t>
  </si>
  <si>
    <t>23.11.2022 15:38:42</t>
  </si>
  <si>
    <t>23.11.2022 15:38:43</t>
  </si>
  <si>
    <t>23.11.2022 15:38:45</t>
  </si>
  <si>
    <t>23.11.2022 15:38:46</t>
  </si>
  <si>
    <t>23.11.2022 15:38:48</t>
  </si>
  <si>
    <t>23.11.2022 15:38:49</t>
  </si>
  <si>
    <t>23.11.2022 15:38:51</t>
  </si>
  <si>
    <t>23.11.2022 15:38:53</t>
  </si>
  <si>
    <t>23.11.2022 15:39:16</t>
  </si>
  <si>
    <t>23.11.2022 15:39:18</t>
  </si>
  <si>
    <t>23.11.2022 15:39:19</t>
  </si>
  <si>
    <t>23.11.2022 15:39:21</t>
  </si>
  <si>
    <t>23.11.2022 15:39:22</t>
  </si>
  <si>
    <t>23.11.2022 15:39:24</t>
  </si>
  <si>
    <t>23.11.2022 15:39:27</t>
  </si>
  <si>
    <t>23.11.2022 15:39:40</t>
  </si>
  <si>
    <t>23.11.2022 15:39:42</t>
  </si>
  <si>
    <t>23.11.2022 15:39:43</t>
  </si>
  <si>
    <t>23.11.2022 15:39:45</t>
  </si>
  <si>
    <t>23.11.2022 15:39:46</t>
  </si>
  <si>
    <t>23.11.2022 15:39:48</t>
  </si>
  <si>
    <t>23.11.2022 15:39:49</t>
  </si>
  <si>
    <t>23.11.2022 15:44:42</t>
  </si>
  <si>
    <t>23.11.2022 15:44:43</t>
  </si>
  <si>
    <t>23.11.2022 15:44:45</t>
  </si>
  <si>
    <t>23.11.2022 15:47:28</t>
  </si>
  <si>
    <t>23.11.2022 15:47:30</t>
  </si>
  <si>
    <t>23.11.2022 15:47:31</t>
  </si>
  <si>
    <t>23.11.2022 15:47:33</t>
  </si>
  <si>
    <t>23.11.2022 15:47:34</t>
  </si>
  <si>
    <t>23.11.2022 15:47:36</t>
  </si>
  <si>
    <t>23.11.2022 15:47:37</t>
  </si>
  <si>
    <t>23.11.2022 15:47:40</t>
  </si>
  <si>
    <t>23.11.2022 15:47:45</t>
  </si>
  <si>
    <t>23.11.2022 15:47:48</t>
  </si>
  <si>
    <t>23.11.2022 15:47:49</t>
  </si>
  <si>
    <t>23.11.2022 15:47:51</t>
  </si>
  <si>
    <t>23.11.2022 15:47:52</t>
  </si>
  <si>
    <t>23.11.2022 15:47:54</t>
  </si>
  <si>
    <t>23.11.2022 15:48:06</t>
  </si>
  <si>
    <t>23.11.2022 15:48:09</t>
  </si>
  <si>
    <t>23.11.2022 15:48:10</t>
  </si>
  <si>
    <t>23.11.2022 15:48:12</t>
  </si>
  <si>
    <t>23.11.2022 15:48:15</t>
  </si>
  <si>
    <t>23.11.2022 15:48:16</t>
  </si>
  <si>
    <t>23.11.2022 15:48:18</t>
  </si>
  <si>
    <t>23.11.2022 15:48:19</t>
  </si>
  <si>
    <t>23.11.2022 15:48:22</t>
  </si>
  <si>
    <t>23.11.2022 15:48:24</t>
  </si>
  <si>
    <t>23.11.2022 15:48:25</t>
  </si>
  <si>
    <t>23.11.2022 15:48:27</t>
  </si>
  <si>
    <t>23.11.2022 15:49:07</t>
  </si>
  <si>
    <t>23.11.2022 15:49:09</t>
  </si>
  <si>
    <t>23.11.2022 15:49:10</t>
  </si>
  <si>
    <t>23.11.2022 15:49:12</t>
  </si>
  <si>
    <t>23.11.2022 15:49:13</t>
  </si>
  <si>
    <t>23.11.2022 15:49:15</t>
  </si>
  <si>
    <t>23.11.2022 15:51:28</t>
  </si>
  <si>
    <t>23.11.2022 15:51:30</t>
  </si>
  <si>
    <t>23.11.2022 15:51:31</t>
  </si>
  <si>
    <t>23.11.2022 15:51:33</t>
  </si>
  <si>
    <t>23.11.2022 15:51:34</t>
  </si>
  <si>
    <t>23.11.2022 15:51:36</t>
  </si>
  <si>
    <t>23.11.2022 15:53:51</t>
  </si>
  <si>
    <t>23.11.2022 15:53:53</t>
  </si>
  <si>
    <t>23.11.2022 15:53:54</t>
  </si>
  <si>
    <t>23.11.2022 15:53:56</t>
  </si>
  <si>
    <t>23.11.2022 15:53:59</t>
  </si>
  <si>
    <t>23.11.2022 15:54:00</t>
  </si>
  <si>
    <t>23.11.2022 15:54:02</t>
  </si>
  <si>
    <t>23.11.2022 15:54:03</t>
  </si>
  <si>
    <t>23.11.2022 15:55:03</t>
  </si>
  <si>
    <t>23.11.2022 15:55:04</t>
  </si>
  <si>
    <t>23.11.2022 15:55:33</t>
  </si>
  <si>
    <t>23.11.2022 15:55:34</t>
  </si>
  <si>
    <t>23.11.2022 15:55:36</t>
  </si>
  <si>
    <t>23.11.2022 15:55:37</t>
  </si>
  <si>
    <t>23.11.2022 15:55:39</t>
  </si>
  <si>
    <t>23.11.2022 15:55:40</t>
  </si>
  <si>
    <t>23.11.2022 15:55:42</t>
  </si>
  <si>
    <t>23.11.2022 15:55:43</t>
  </si>
  <si>
    <t>23.11.2022 15:55:45</t>
  </si>
  <si>
    <t>23.11.2022 15:55:46</t>
  </si>
  <si>
    <t>23.11.2022 15:56:50</t>
  </si>
  <si>
    <t>23.11.2022 15:56:51</t>
  </si>
  <si>
    <t>23.11.2022 15:56:53</t>
  </si>
  <si>
    <t>23.11.2022 15:56:54</t>
  </si>
  <si>
    <t>23.11.2022 15:57:54</t>
  </si>
  <si>
    <t>23.11.2022 15:59:09</t>
  </si>
  <si>
    <t>23.11.2022 15:59:12</t>
  </si>
  <si>
    <t>23.11.2022 15:59:13</t>
  </si>
  <si>
    <t>23.11.2022 15:59:15</t>
  </si>
  <si>
    <t>23.11.2022 15:59:16</t>
  </si>
  <si>
    <t>23.11.2022 15:59:31</t>
  </si>
  <si>
    <t>23.11.2022 15:59:33</t>
  </si>
  <si>
    <t>23.11.2022 15:59:34</t>
  </si>
  <si>
    <t>23.11.2022 15:59:36</t>
  </si>
  <si>
    <t>23.11.2022 15:59:37</t>
  </si>
  <si>
    <t>23.11.2022 15:59:39</t>
  </si>
  <si>
    <t>23.11.2022 16:01:15</t>
  </si>
  <si>
    <t>23.11.2022 16:01:16</t>
  </si>
  <si>
    <t>23.11.2022 16:01:19</t>
  </si>
  <si>
    <t>23.11.2022 16:01:21</t>
  </si>
  <si>
    <t>23.11.2022 16:01:22</t>
  </si>
  <si>
    <t>23.11.2022 16:01:39</t>
  </si>
  <si>
    <t>23.11.2022 16:01:40</t>
  </si>
  <si>
    <t>23.11.2022 16:01:42</t>
  </si>
  <si>
    <t>23.11.2022 16:01:43</t>
  </si>
  <si>
    <t>23.11.2022 16:02:15</t>
  </si>
  <si>
    <t>23.11.2022 16:02:16</t>
  </si>
  <si>
    <t>23.11.2022 16:02:18</t>
  </si>
  <si>
    <t>23.11.2022 16:02:19</t>
  </si>
  <si>
    <t>23.11.2022 16:02:21</t>
  </si>
  <si>
    <t>23.11.2022 16:02:22</t>
  </si>
  <si>
    <t>23.11.2022 16:02:37</t>
  </si>
  <si>
    <t>23.11.2022 16:02:39</t>
  </si>
  <si>
    <t>23.11.2022 16:02:40</t>
  </si>
  <si>
    <t>23.11.2022 16:02:42</t>
  </si>
  <si>
    <t>23.11.2022 16:02:43</t>
  </si>
  <si>
    <t>23.11.2022 16:02:45</t>
  </si>
  <si>
    <t>23.11.2022 16:02:46</t>
  </si>
  <si>
    <t>23.11.2022 16:02:48</t>
  </si>
  <si>
    <t>23.11.2022 16:02:49</t>
  </si>
  <si>
    <t>23.11.2022 16:02:51</t>
  </si>
  <si>
    <t>23.11.2022 16:02:52</t>
  </si>
  <si>
    <t>23.11.2022 16:03:57</t>
  </si>
  <si>
    <t>23.11.2022 16:03:59</t>
  </si>
  <si>
    <t>23.11.2022 16:04:00</t>
  </si>
  <si>
    <t>23.11.2022 16:04:02</t>
  </si>
  <si>
    <t>23.11.2022 16:04:03</t>
  </si>
  <si>
    <t>23.11.2022 16:09:46</t>
  </si>
  <si>
    <t>23.11.2022 16:09:48</t>
  </si>
  <si>
    <t>23.11.2022 16:09:49</t>
  </si>
  <si>
    <t>23.11.2022 16:09:51</t>
  </si>
  <si>
    <t>23.11.2022 16:09:52</t>
  </si>
  <si>
    <t>23.11.2022 16:09:54</t>
  </si>
  <si>
    <t>23.11.2022 16:14:30</t>
  </si>
  <si>
    <t>23.11.2022 16:14:31</t>
  </si>
  <si>
    <t>23.11.2022 16:14:34</t>
  </si>
  <si>
    <t>23.11.2022 16:14:36</t>
  </si>
  <si>
    <t>23.11.2022 16:14:37</t>
  </si>
  <si>
    <t>23.11.2022 16:15:07</t>
  </si>
  <si>
    <t>23.11.2022 16:15:09</t>
  </si>
  <si>
    <t>23.11.2022 16:15:10</t>
  </si>
  <si>
    <t>23.11.2022 16:15:12</t>
  </si>
  <si>
    <t>23.11.2022 16:15:25</t>
  </si>
  <si>
    <t>23.11.2022 16:15:27</t>
  </si>
  <si>
    <t>23.11.2022 16:15:28</t>
  </si>
  <si>
    <t>23.11.2022 16:15:30</t>
  </si>
  <si>
    <t>23.11.2022 16:16:33</t>
  </si>
  <si>
    <t>23.11.2022 16:16:34</t>
  </si>
  <si>
    <t>23.11.2022 16:16:36</t>
  </si>
  <si>
    <t>23.11.2022 16:16:37</t>
  </si>
  <si>
    <t>23.11.2022 16:16:39</t>
  </si>
  <si>
    <t>23.11.2022 16:16:42</t>
  </si>
  <si>
    <t>23.11.2022 16:16:43</t>
  </si>
  <si>
    <t>23.11.2022 16:16:45</t>
  </si>
  <si>
    <t>23.11.2022 16:16:46</t>
  </si>
  <si>
    <t>23.11.2022 16:16:48</t>
  </si>
  <si>
    <t>23.11.2022 16:16:49</t>
  </si>
  <si>
    <t>23.11.2022 16:16:51</t>
  </si>
  <si>
    <t>23.11.2022 16:16:52</t>
  </si>
  <si>
    <t>23.11.2022 16:16:54</t>
  </si>
  <si>
    <t>23.11.2022 16:16:55</t>
  </si>
  <si>
    <t>23.11.2022 16:16:58</t>
  </si>
  <si>
    <t>23.11.2022 16:17:09</t>
  </si>
  <si>
    <t>23.11.2022 16:17:11</t>
  </si>
  <si>
    <t>23.11.2022 16:17:12</t>
  </si>
  <si>
    <t>23.11.2022 16:17:14</t>
  </si>
  <si>
    <t>23.11.2022 16:18:04</t>
  </si>
  <si>
    <t>23.11.2022 16:18:06</t>
  </si>
  <si>
    <t>23.11.2022 16:18:07</t>
  </si>
  <si>
    <t>23.11.2022 16:18:09</t>
  </si>
  <si>
    <t>23.11.2022 16:18:28</t>
  </si>
  <si>
    <t>23.11.2022 16:18:30</t>
  </si>
  <si>
    <t>23.11.2022 16:18:31</t>
  </si>
  <si>
    <t>23.11.2022 16:18:33</t>
  </si>
  <si>
    <t>23.11.2022 16:18:34</t>
  </si>
  <si>
    <t>23.11.2022 16:18:36</t>
  </si>
  <si>
    <t>23.11.2022 16:18:37</t>
  </si>
  <si>
    <t>23.11.2022 16:18:39</t>
  </si>
  <si>
    <t>23.11.2022 16:18:40</t>
  </si>
  <si>
    <t>23.11.2022 16:18:54</t>
  </si>
  <si>
    <t>23.11.2022 16:18:55</t>
  </si>
  <si>
    <t>23.11.2022 16:18:57</t>
  </si>
  <si>
    <t>23.11.2022 16:18:58</t>
  </si>
  <si>
    <t>23.11.2022 16:19:00</t>
  </si>
  <si>
    <t>23.11.2022 16:19:01</t>
  </si>
  <si>
    <t>23.11.2022 16:19:03</t>
  </si>
  <si>
    <t>23.11.2022 16:19:04</t>
  </si>
  <si>
    <t>23.11.2022 16:19:07</t>
  </si>
  <si>
    <t>23.11.2022 16:19:09</t>
  </si>
  <si>
    <t>23.11.2022 16:19:12</t>
  </si>
  <si>
    <t>23.11.2022 16:19:13</t>
  </si>
  <si>
    <t>23.11.2022 16:20:21</t>
  </si>
  <si>
    <t>23.11.2022 16:20:22</t>
  </si>
  <si>
    <t>23.11.2022 16:20:24</t>
  </si>
  <si>
    <t>23.11.2022 16:20:25</t>
  </si>
  <si>
    <t>23.11.2022 16:20:27</t>
  </si>
  <si>
    <t>23.11.2022 16:20:28</t>
  </si>
  <si>
    <t>23.11.2022 16:20:30</t>
  </si>
  <si>
    <t>23.11.2022 16:20:31</t>
  </si>
  <si>
    <t>23.11.2022 16:21:39</t>
  </si>
  <si>
    <t>23.11.2022 16:21:40</t>
  </si>
  <si>
    <t>23.11.2022 16:21:42</t>
  </si>
  <si>
    <t>23.11.2022 16:21:45</t>
  </si>
  <si>
    <t>23.11.2022 16:21:46</t>
  </si>
  <si>
    <t>23.11.2022 16:21:48</t>
  </si>
  <si>
    <t>23.11.2022 16:21:49</t>
  </si>
  <si>
    <t>23.11.2022 16:25:28</t>
  </si>
  <si>
    <t>23.11.2022 16:25:30</t>
  </si>
  <si>
    <t>23.11.2022 16:25:31</t>
  </si>
  <si>
    <t>23.11.2022 16:25:33</t>
  </si>
  <si>
    <t>23.11.2022 16:25:34</t>
  </si>
  <si>
    <t>23.11.2022 16:25:36</t>
  </si>
  <si>
    <t>23.11.2022 16:25:37</t>
  </si>
  <si>
    <t>23.11.2022 16:25:39</t>
  </si>
  <si>
    <t>23.11.2022 16:25:40</t>
  </si>
  <si>
    <t>23.11.2022 16:25:45</t>
  </si>
  <si>
    <t>23.11.2022 16:25:46</t>
  </si>
  <si>
    <t>23.11.2022 16:25:48</t>
  </si>
  <si>
    <t>23.11.2022 16:25:49</t>
  </si>
  <si>
    <t>23.11.2022 16:25:51</t>
  </si>
  <si>
    <t>23.11.2022 16:25:52</t>
  </si>
  <si>
    <t>23.11.2022 16:25:54</t>
  </si>
  <si>
    <t>23.11.2022 16:25:55</t>
  </si>
  <si>
    <t>23.11.2022 16:28:54</t>
  </si>
  <si>
    <t>23.11.2022 16:28:56</t>
  </si>
  <si>
    <t>23.11.2022 16:28:57</t>
  </si>
  <si>
    <t>23.11.2022 16:28:59</t>
  </si>
  <si>
    <t>23.11.2022 16:29:00</t>
  </si>
  <si>
    <t>23.11.2022 16:29:02</t>
  </si>
  <si>
    <t>23.11.2022 16:29:47</t>
  </si>
  <si>
    <t>23.11.2022 16:29:48</t>
  </si>
  <si>
    <t>23.11.2022 16:29:50</t>
  </si>
  <si>
    <t>23.11.2022 16:29:51</t>
  </si>
  <si>
    <t>23.11.2022 16:29:53</t>
  </si>
  <si>
    <t>23.11.2022 16:29:55</t>
  </si>
  <si>
    <t>23.11.2022 16:31:24</t>
  </si>
  <si>
    <t>23.11.2022 16:31:25</t>
  </si>
  <si>
    <t>23.11.2022 16:31:27</t>
  </si>
  <si>
    <t>23.11.2022 16:31:28</t>
  </si>
  <si>
    <t>23.11.2022 16:31:30</t>
  </si>
  <si>
    <t>23.11.2022 16:31:31</t>
  </si>
  <si>
    <t>23.11.2022 16:31:34</t>
  </si>
  <si>
    <t>23.11.2022 16:31:36</t>
  </si>
  <si>
    <t>23.11.2022 16:31:37</t>
  </si>
  <si>
    <t>23.11.2022 16:32:27</t>
  </si>
  <si>
    <t>23.11.2022 16:32:30</t>
  </si>
  <si>
    <t>23.11.2022 16:32:31</t>
  </si>
  <si>
    <t>23.11.2022 16:32:33</t>
  </si>
  <si>
    <t>23.11.2022 16:32:34</t>
  </si>
  <si>
    <t>23.11.2022 16:32:36</t>
  </si>
  <si>
    <t>23.11.2022 16:33:22</t>
  </si>
  <si>
    <t>23.11.2022 16:33:24</t>
  </si>
  <si>
    <t>23.11.2022 16:33:25</t>
  </si>
  <si>
    <t>23.11.2022 16:33:27</t>
  </si>
  <si>
    <t>23.11.2022 16:33:28</t>
  </si>
  <si>
    <t>23.11.2022 16:33:30</t>
  </si>
  <si>
    <t>23.11.2022 16:33:59</t>
  </si>
  <si>
    <t>23.11.2022 16:34:02</t>
  </si>
  <si>
    <t>23.11.2022 16:34:03</t>
  </si>
  <si>
    <t>23.11.2022 16:34:05</t>
  </si>
  <si>
    <t>23.11.2022 16:34:06</t>
  </si>
  <si>
    <t>23.11.2022 16:34:08</t>
  </si>
  <si>
    <t>23.11.2022 16:35:47</t>
  </si>
  <si>
    <t>23.11.2022 16:35:48</t>
  </si>
  <si>
    <t>23.11.2022 16:35:50</t>
  </si>
  <si>
    <t>23.11.2022 16:35:51</t>
  </si>
  <si>
    <t>23.11.2022 16:35:53</t>
  </si>
  <si>
    <t>23.11.2022 16:35:54</t>
  </si>
  <si>
    <t>23.11.2022 16:35:59</t>
  </si>
  <si>
    <t>23.11.2022 16:36:00</t>
  </si>
  <si>
    <t>23.11.2022 16:36:02</t>
  </si>
  <si>
    <t>23.11.2022 16:36:03</t>
  </si>
  <si>
    <t>23.11.2022 16:36:05</t>
  </si>
  <si>
    <t>23.11.2022 16:36:17</t>
  </si>
  <si>
    <t>23.11.2022 16:36:18</t>
  </si>
  <si>
    <t>23.11.2022 16:36:20</t>
  </si>
  <si>
    <t>23.11.2022 16:36:21</t>
  </si>
  <si>
    <t>23.11.2022 16:36:23</t>
  </si>
  <si>
    <t>23.11.2022 16:36:45</t>
  </si>
  <si>
    <t>23.11.2022 16:36:47</t>
  </si>
  <si>
    <t>23.11.2022 16:36:48</t>
  </si>
  <si>
    <t>23.11.2022 16:36:50</t>
  </si>
  <si>
    <t>23.11.2022 16:38:04</t>
  </si>
  <si>
    <t>23.11.2022 16:38:06</t>
  </si>
  <si>
    <t>23.11.2022 16:38:07</t>
  </si>
  <si>
    <t>23.11.2022 16:38:09</t>
  </si>
  <si>
    <t>23.11.2022 16:38:10</t>
  </si>
  <si>
    <t>23.11.2022 16:39:01</t>
  </si>
  <si>
    <t>23.11.2022 16:39:03</t>
  </si>
  <si>
    <t>23.11.2022 16:39:04</t>
  </si>
  <si>
    <t>23.11.2022 16:42:22</t>
  </si>
  <si>
    <t>23.11.2022 16:42:24</t>
  </si>
  <si>
    <t>23.11.2022 16:42:25</t>
  </si>
  <si>
    <t>23.11.2022 16:42:27</t>
  </si>
  <si>
    <t>23.11.2022 16:44:13</t>
  </si>
  <si>
    <t>23.11.2022 16:44:16</t>
  </si>
  <si>
    <t>23.11.2022 16:44:18</t>
  </si>
  <si>
    <t>23.11.2022 16:44:19</t>
  </si>
  <si>
    <t>23.11.2022 16:46:25</t>
  </si>
  <si>
    <t>23.11.2022 16:46:27</t>
  </si>
  <si>
    <t>23.11.2022 16:46:28</t>
  </si>
  <si>
    <t>23.11.2022 16:46:42</t>
  </si>
  <si>
    <t>23.11.2022 16:46:43</t>
  </si>
  <si>
    <t>23.11.2022 16:46:45</t>
  </si>
  <si>
    <t>23.11.2022 16:46:46</t>
  </si>
  <si>
    <t>23.11.2022 16:46:48</t>
  </si>
  <si>
    <t>23.11.2022 16:47:45</t>
  </si>
  <si>
    <t>23.11.2022 16:47:46</t>
  </si>
  <si>
    <t>23.11.2022 16:47:48</t>
  </si>
  <si>
    <t>23.11.2022 16:47:50</t>
  </si>
  <si>
    <t>23.11.2022 16:47:51</t>
  </si>
  <si>
    <t>23.11.2022 16:47:53</t>
  </si>
  <si>
    <t>23.11.2022 16:47:54</t>
  </si>
  <si>
    <t>23.11.2022 16:48:07</t>
  </si>
  <si>
    <t>23.11.2022 16:48:09</t>
  </si>
  <si>
    <t>23.11.2022 16:48:10</t>
  </si>
  <si>
    <t>23.11.2022 16:48:12</t>
  </si>
  <si>
    <t>23.11.2022 16:48:13</t>
  </si>
  <si>
    <t>23.11.2022 16:49:22</t>
  </si>
  <si>
    <t>23.11.2022 16:49:24</t>
  </si>
  <si>
    <t>23.11.2022 16:49:25</t>
  </si>
  <si>
    <t>23.11.2022 16:49:27</t>
  </si>
  <si>
    <t>23.11.2022 16:50:19</t>
  </si>
  <si>
    <t>23.11.2022 16:50:21</t>
  </si>
  <si>
    <t>23.11.2022 16:50:22</t>
  </si>
  <si>
    <t>23.11.2022 16:50:24</t>
  </si>
  <si>
    <t>23.11.2022 16:50:25</t>
  </si>
  <si>
    <t>23.11.2022 16:50:28</t>
  </si>
  <si>
    <t>23.11.2022 16:50:40</t>
  </si>
  <si>
    <t>23.11.2022 16:50:42</t>
  </si>
  <si>
    <t>23.11.2022 16:51:16</t>
  </si>
  <si>
    <t>23.11.2022 16:51:18</t>
  </si>
  <si>
    <t>23.11.2022 16:51:19</t>
  </si>
  <si>
    <t>23.11.2022 16:51:21</t>
  </si>
  <si>
    <t>23.11.2022 16:51:22</t>
  </si>
  <si>
    <t>23.11.2022 16:51:42</t>
  </si>
  <si>
    <t>23.11.2022 16:51:43</t>
  </si>
  <si>
    <t>23.11.2022 16:51:45</t>
  </si>
  <si>
    <t>23.11.2022 16:51:46</t>
  </si>
  <si>
    <t>23.11.2022 16:53:01</t>
  </si>
  <si>
    <t>23.11.2022 16:53:03</t>
  </si>
  <si>
    <t>23.11.2022 16:53:04</t>
  </si>
  <si>
    <t>23.11.2022 16:53:06</t>
  </si>
  <si>
    <t>23.11.2022 16:53:07</t>
  </si>
  <si>
    <t>23.11.2022 16:53:09</t>
  </si>
  <si>
    <t>23.11.2022 16:53:10</t>
  </si>
  <si>
    <t>23.11.2022 16:53:51</t>
  </si>
  <si>
    <t>23.11.2022 16:53:55</t>
  </si>
  <si>
    <t>23.11.2022 16:53:57</t>
  </si>
  <si>
    <t>23.11.2022 16:53:58</t>
  </si>
  <si>
    <t>23.11.2022 16:54:08</t>
  </si>
  <si>
    <t>23.11.2022 16:54:09</t>
  </si>
  <si>
    <t>23.11.2022 16:54:11</t>
  </si>
  <si>
    <t>23.11.2022 16:54:12</t>
  </si>
  <si>
    <t>23.11.2022 16:54:14</t>
  </si>
  <si>
    <t>23.11.2022 16:54:15</t>
  </si>
  <si>
    <t>23.11.2022 16:54:17</t>
  </si>
  <si>
    <t>23.11.2022 16:54:18</t>
  </si>
  <si>
    <t>23.11.2022 16:54:23</t>
  </si>
  <si>
    <t>23.11.2022 16:54:24</t>
  </si>
  <si>
    <t>23.11.2022 16:54:26</t>
  </si>
  <si>
    <t>23.11.2022 16:54:27</t>
  </si>
  <si>
    <t>23.11.2022 16:54:30</t>
  </si>
  <si>
    <t>23.11.2022 16:54:44</t>
  </si>
  <si>
    <t>23.11.2022 16:54:45</t>
  </si>
  <si>
    <t>23.11.2022 16:54:47</t>
  </si>
  <si>
    <t>23.11.2022 16:54:48</t>
  </si>
  <si>
    <t>23.11.2022 16:54:50</t>
  </si>
  <si>
    <t>23.11.2022 16:54:51</t>
  </si>
  <si>
    <t>23.11.2022 16:54:54</t>
  </si>
  <si>
    <t>23.11.2022 16:54:56</t>
  </si>
  <si>
    <t>23.11.2022 16:55:00</t>
  </si>
  <si>
    <t>23.11.2022 16:55:02</t>
  </si>
  <si>
    <t>23.11.2022 16:55:03</t>
  </si>
  <si>
    <t>23.11.2022 16:55:05</t>
  </si>
  <si>
    <t>23.11.2022 16:55:06</t>
  </si>
  <si>
    <t>23.11.2022 16:55:08</t>
  </si>
  <si>
    <t>23.11.2022 16:55:09</t>
  </si>
  <si>
    <t>23.11.2022 16:55:11</t>
  </si>
  <si>
    <t>23.11.2022 16:55:12</t>
  </si>
  <si>
    <t>23.11.2022 16:55:14</t>
  </si>
  <si>
    <t>23.11.2022 16:55:15</t>
  </si>
  <si>
    <t>23.11.2022 16:55:18</t>
  </si>
  <si>
    <t>23.11.2022 16:55:55</t>
  </si>
  <si>
    <t>23.11.2022 16:55:56</t>
  </si>
  <si>
    <t>23.11.2022 16:55:58</t>
  </si>
  <si>
    <t>23.11.2022 16:55:59</t>
  </si>
  <si>
    <t>23.11.2022 16:56:01</t>
  </si>
  <si>
    <t>23.11.2022 16:56:02</t>
  </si>
  <si>
    <t>23.11.2022 16:57:37</t>
  </si>
  <si>
    <t>23.11.2022 16:57:39</t>
  </si>
  <si>
    <t>23.11.2022 16:57:40</t>
  </si>
  <si>
    <t>23.11.2022 16:57:42</t>
  </si>
  <si>
    <t>23.11.2022 16:57:43</t>
  </si>
  <si>
    <t>23.11.2022 17:02:47</t>
  </si>
  <si>
    <t>23.11.2022 17:02:48</t>
  </si>
  <si>
    <t>23.11.2022 17:02:50</t>
  </si>
  <si>
    <t>23.11.2022 17:02:51</t>
  </si>
  <si>
    <t>23.11.2022 17:02:53</t>
  </si>
  <si>
    <t>23.11.2022 17:02:54</t>
  </si>
  <si>
    <t>23.11.2022 17:03:28</t>
  </si>
  <si>
    <t>23.11.2022 17:03:30</t>
  </si>
  <si>
    <t>23.11.2022 17:03:31</t>
  </si>
  <si>
    <t>23.11.2022 17:03:33</t>
  </si>
  <si>
    <t>23.11.2022 17:03:34</t>
  </si>
  <si>
    <t>23.11.2022 17:03:37</t>
  </si>
  <si>
    <t>23.11.2022 17:03:39</t>
  </si>
  <si>
    <t>23.11.2022 17:03:59</t>
  </si>
  <si>
    <t>23.11.2022 17:04:00</t>
  </si>
  <si>
    <t>23.11.2022 17:04:02</t>
  </si>
  <si>
    <t>23.11.2022 17:04:03</t>
  </si>
  <si>
    <t>23.11.2022 17:04:05</t>
  </si>
  <si>
    <t>23.11.2022 17:04:26</t>
  </si>
  <si>
    <t>23.11.2022 17:04:27</t>
  </si>
  <si>
    <t>23.11.2022 17:04:29</t>
  </si>
  <si>
    <t>23.11.2022 17:04:30</t>
  </si>
  <si>
    <t>23.11.2022 17:04:32</t>
  </si>
  <si>
    <t>23.11.2022 17:04:33</t>
  </si>
  <si>
    <t>23.11.2022 17:05:10</t>
  </si>
  <si>
    <t>23.11.2022 17:05:12</t>
  </si>
  <si>
    <t>23.11.2022 17:05:13</t>
  </si>
  <si>
    <t>23.11.2022 17:05:15</t>
  </si>
  <si>
    <t>23.11.2022 17:05:16</t>
  </si>
  <si>
    <t>23.11.2022 17:05:18</t>
  </si>
  <si>
    <t>23.11.2022 17:05:27</t>
  </si>
  <si>
    <t>23.11.2022 17:05:28</t>
  </si>
  <si>
    <t>23.11.2022 17:05:30</t>
  </si>
  <si>
    <t>23.11.2022 17:05:31</t>
  </si>
  <si>
    <t>23.11.2022 17:05:33</t>
  </si>
  <si>
    <t>23.11.2022 17:05:34</t>
  </si>
  <si>
    <t>23.11.2022 17:05:36</t>
  </si>
  <si>
    <t>23.11.2022 17:05:37</t>
  </si>
  <si>
    <t>23.11.2022 17:06:03</t>
  </si>
  <si>
    <t>23.11.2022 17:06:06</t>
  </si>
  <si>
    <t>23.11.2022 17:06:07</t>
  </si>
  <si>
    <t>23.11.2022 17:06:09</t>
  </si>
  <si>
    <t>23.11.2022 17:06:10</t>
  </si>
  <si>
    <t>23.11.2022 17:06:12</t>
  </si>
  <si>
    <t>23.11.2022 17:06:36</t>
  </si>
  <si>
    <t>23.11.2022 17:06:37</t>
  </si>
  <si>
    <t>23.11.2022 17:06:39</t>
  </si>
  <si>
    <t>23.11.2022 17:06:40</t>
  </si>
  <si>
    <t>23.11.2022 17:06:42</t>
  </si>
  <si>
    <t>23.11.2022 17:06:51</t>
  </si>
  <si>
    <t>23.11.2022 17:06:52</t>
  </si>
  <si>
    <t>23.11.2022 17:06:54</t>
  </si>
  <si>
    <t>23.11.2022 17:06:55</t>
  </si>
  <si>
    <t>23.11.2022 17:06:57</t>
  </si>
  <si>
    <t>23.11.2022 17:06:58</t>
  </si>
  <si>
    <t>23.11.2022 17:07:00</t>
  </si>
  <si>
    <t>23.11.2022 17:07:01</t>
  </si>
  <si>
    <t>23.11.2022 17:07:03</t>
  </si>
  <si>
    <t>23.11.2022 17:07:04</t>
  </si>
  <si>
    <t>23.11.2022 17:07:07</t>
  </si>
  <si>
    <t>23.11.2022 17:08:15</t>
  </si>
  <si>
    <t>23.11.2022 17:08:16</t>
  </si>
  <si>
    <t>23.11.2022 17:08:18</t>
  </si>
  <si>
    <t>23.11.2022 17:08:19</t>
  </si>
  <si>
    <t>23.11.2022 17:08:21</t>
  </si>
  <si>
    <t>23.11.2022 17:08:22</t>
  </si>
  <si>
    <t>23.11.2022 17:08:24</t>
  </si>
  <si>
    <t>23.11.2022 17:10:22</t>
  </si>
  <si>
    <t>23.11.2022 17:10:24</t>
  </si>
  <si>
    <t>23.11.2022 17:10:25</t>
  </si>
  <si>
    <t>23.11.2022 17:10:27</t>
  </si>
  <si>
    <t>23.11.2022 17:10:28</t>
  </si>
  <si>
    <t>23.11.2022 17:10:30</t>
  </si>
  <si>
    <t>23.11.2022 17:10:31</t>
  </si>
  <si>
    <t>23.11.2022 17:10:53</t>
  </si>
  <si>
    <t>23.11.2022 17:10:55</t>
  </si>
  <si>
    <t>23.11.2022 17:10:57</t>
  </si>
  <si>
    <t>23.11.2022 17:10:58</t>
  </si>
  <si>
    <t>23.11.2022 17:11:33</t>
  </si>
  <si>
    <t>23.11.2022 17:11:35</t>
  </si>
  <si>
    <t>23.11.2022 17:11:36</t>
  </si>
  <si>
    <t>23.11.2022 17:11:56</t>
  </si>
  <si>
    <t>23.11.2022 17:11:57</t>
  </si>
  <si>
    <t>23.11.2022 17:11:59</t>
  </si>
  <si>
    <t>23.11.2022 17:13:49</t>
  </si>
  <si>
    <t>23.11.2022 17:13:54</t>
  </si>
  <si>
    <t>23.11.2022 17:13:57</t>
  </si>
  <si>
    <t>23.11.2022 17:13:58</t>
  </si>
  <si>
    <t>23.11.2022 17:14:00</t>
  </si>
  <si>
    <t>23.11.2022 17:14:02</t>
  </si>
  <si>
    <t>23.11.2022 17:16:56</t>
  </si>
  <si>
    <t>23.11.2022 17:16:59</t>
  </si>
  <si>
    <t>23.11.2022 17:17:00</t>
  </si>
  <si>
    <t>23.11.2022 17:17:02</t>
  </si>
  <si>
    <t>23.11.2022 17:17:03</t>
  </si>
  <si>
    <t>23.11.2022 17:17:08</t>
  </si>
  <si>
    <t>23.11.2022 17:17:09</t>
  </si>
  <si>
    <t>23.11.2022 17:17:11</t>
  </si>
  <si>
    <t>23.11.2022 17:17:12</t>
  </si>
  <si>
    <t>23.11.2022 17:18:30</t>
  </si>
  <si>
    <t>23.11.2022 17:18:31</t>
  </si>
  <si>
    <t>23.11.2022 17:18:33</t>
  </si>
  <si>
    <t>23.11.2022 17:18:34</t>
  </si>
  <si>
    <t>23.11.2022 17:18:36</t>
  </si>
  <si>
    <t>23.11.2022 17:18:37</t>
  </si>
  <si>
    <t>23.11.2022 17:18:39</t>
  </si>
  <si>
    <t>23.11.2022 17:19:31</t>
  </si>
  <si>
    <t>23.11.2022 17:19:34</t>
  </si>
  <si>
    <t>23.11.2022 17:19:36</t>
  </si>
  <si>
    <t>23.11.2022 17:19:37</t>
  </si>
  <si>
    <t>23.11.2022 17:19:39</t>
  </si>
  <si>
    <t>23.11.2022 17:20:27</t>
  </si>
  <si>
    <t>23.11.2022 17:20:28</t>
  </si>
  <si>
    <t>23.11.2022 17:20:30</t>
  </si>
  <si>
    <t>23.11.2022 17:20:31</t>
  </si>
  <si>
    <t>23.11.2022 17:20:33</t>
  </si>
  <si>
    <t>23.11.2022 17:20:34</t>
  </si>
  <si>
    <t>23.11.2022 17:20:36</t>
  </si>
  <si>
    <t>23.11.2022 17:20:39</t>
  </si>
  <si>
    <t>23.11.2022 17:20:40</t>
  </si>
  <si>
    <t>23.11.2022 17:20:42</t>
  </si>
  <si>
    <t>23.11.2022 17:20:43</t>
  </si>
  <si>
    <t>23.11.2022 17:20:45</t>
  </si>
  <si>
    <t>23.11.2022 17:20:46</t>
  </si>
  <si>
    <t>23.11.2022 17:22:51</t>
  </si>
  <si>
    <t>23.11.2022 17:22:53</t>
  </si>
  <si>
    <t>23.11.2022 17:22:54</t>
  </si>
  <si>
    <t>23.11.2022 17:22:56</t>
  </si>
  <si>
    <t>23.11.2022 17:22:57</t>
  </si>
  <si>
    <t>23.11.2022 17:22:59</t>
  </si>
  <si>
    <t>23.11.2022 17:23:00</t>
  </si>
  <si>
    <t>23.11.2022 17:23:05</t>
  </si>
  <si>
    <t>23.11.2022 17:23:06</t>
  </si>
  <si>
    <t>23.11.2022 17:23:08</t>
  </si>
  <si>
    <t>23.11.2022 17:23:09</t>
  </si>
  <si>
    <t>23.11.2022 17:23:11</t>
  </si>
  <si>
    <t>23.11.2022 17:23:12</t>
  </si>
  <si>
    <t>23.11.2022 17:23:14</t>
  </si>
  <si>
    <t>23.11.2022 17:29:27</t>
  </si>
  <si>
    <t>23.11.2022 17:29:28</t>
  </si>
  <si>
    <t>23.11.2022 17:29:30</t>
  </si>
  <si>
    <t>23.11.2022 17:29:31</t>
  </si>
  <si>
    <t>23.11.2022 17:29:43</t>
  </si>
  <si>
    <t>23.11.2022 17:29:45</t>
  </si>
  <si>
    <t>23.11.2022 17:29:46</t>
  </si>
  <si>
    <t>23.11.2022 17:29:48</t>
  </si>
  <si>
    <t>23.11.2022 17:29:49</t>
  </si>
  <si>
    <t>23.11.2022 17:29:51</t>
  </si>
  <si>
    <t>23.11.2022 17:29:52</t>
  </si>
  <si>
    <t>23.11.2022 17:29:54</t>
  </si>
  <si>
    <t>23.11.2022 17:30:09</t>
  </si>
  <si>
    <t>23.11.2022 17:30:10</t>
  </si>
  <si>
    <t>23.11.2022 17:30:12</t>
  </si>
  <si>
    <t>23.11.2022 17:30:13</t>
  </si>
  <si>
    <t>23.11.2022 17:30:15</t>
  </si>
  <si>
    <t>23.11.2022 17:30:18</t>
  </si>
  <si>
    <t>23.11.2022 17:30:19</t>
  </si>
  <si>
    <t>23.11.2022 17:30:21</t>
  </si>
  <si>
    <t>23.11.2022 17:30:22</t>
  </si>
  <si>
    <t>23.11.2022 17:30:24</t>
  </si>
  <si>
    <t>23.11.2022 17:31:33</t>
  </si>
  <si>
    <t>23.11.2022 17:31:36</t>
  </si>
  <si>
    <t>23.11.2022 17:31:37</t>
  </si>
  <si>
    <t>23.11.2022 17:31:39</t>
  </si>
  <si>
    <t>23.11.2022 17:31:40</t>
  </si>
  <si>
    <t>23.11.2022 17:32:15</t>
  </si>
  <si>
    <t>23.11.2022 17:32:16</t>
  </si>
  <si>
    <t>23.11.2022 17:32:18</t>
  </si>
  <si>
    <t>23.11.2022 17:32:19</t>
  </si>
  <si>
    <t>23.11.2022 17:32:21</t>
  </si>
  <si>
    <t>23.11.2022 17:32:22</t>
  </si>
  <si>
    <t>23.11.2022 17:33:24</t>
  </si>
  <si>
    <t>23.11.2022 17:33:25</t>
  </si>
  <si>
    <t>23.11.2022 17:33:27</t>
  </si>
  <si>
    <t>23.11.2022 17:33:28</t>
  </si>
  <si>
    <t>23.11.2022 17:33:59</t>
  </si>
  <si>
    <t>23.11.2022 17:34:00</t>
  </si>
  <si>
    <t>23.11.2022 17:34:02</t>
  </si>
  <si>
    <t>23.11.2022 17:34:03</t>
  </si>
  <si>
    <t>23.11.2022 17:35:24</t>
  </si>
  <si>
    <t>23.11.2022 17:35:27</t>
  </si>
  <si>
    <t>23.11.2022 17:35:28</t>
  </si>
  <si>
    <t>23.11.2022 17:35:30</t>
  </si>
  <si>
    <t>23.11.2022 17:35:34</t>
  </si>
  <si>
    <t>23.11.2022 17:35:37</t>
  </si>
  <si>
    <t>23.11.2022 17:35:39</t>
  </si>
  <si>
    <t>23.11.2022 17:35:40</t>
  </si>
  <si>
    <t>23.11.2022 17:35:42</t>
  </si>
  <si>
    <t>23.11.2022 17:35:43</t>
  </si>
  <si>
    <t>23.11.2022 17:36:42</t>
  </si>
  <si>
    <t>23.11.2022 17:36:43</t>
  </si>
  <si>
    <t>23.11.2022 17:36:45</t>
  </si>
  <si>
    <t>23.11.2022 17:36:46</t>
  </si>
  <si>
    <t>23.11.2022 17:36:48</t>
  </si>
  <si>
    <t>23.11.2022 17:36:49</t>
  </si>
  <si>
    <t>23.11.2022 17:36:51</t>
  </si>
  <si>
    <t>23.11.2022 17:36:52</t>
  </si>
  <si>
    <t>23.11.2022 17:36:56</t>
  </si>
  <si>
    <t>23.11.2022 17:38:15</t>
  </si>
  <si>
    <t>23.11.2022 17:38:18</t>
  </si>
  <si>
    <t>23.11.2022 17:38:19</t>
  </si>
  <si>
    <t>23.11.2022 17:38:21</t>
  </si>
  <si>
    <t>23.11.2022 17:38:43</t>
  </si>
  <si>
    <t>23.11.2022 17:38:45</t>
  </si>
  <si>
    <t>23.11.2022 17:38:46</t>
  </si>
  <si>
    <t>23.11.2022 17:38:48</t>
  </si>
  <si>
    <t>23.11.2022 17:38:49</t>
  </si>
  <si>
    <t>23.11.2022 17:38:51</t>
  </si>
  <si>
    <t>23.11.2022 17:38:52</t>
  </si>
  <si>
    <t>23.11.2022 17:40:09</t>
  </si>
  <si>
    <t>23.11.2022 17:40:10</t>
  </si>
  <si>
    <t>23.11.2022 17:40:12</t>
  </si>
  <si>
    <t>23.11.2022 17:40:13</t>
  </si>
  <si>
    <t>23.11.2022 17:40:15</t>
  </si>
  <si>
    <t>23.11.2022 17:40:27</t>
  </si>
  <si>
    <t>23.11.2022 17:40:28</t>
  </si>
  <si>
    <t>23.11.2022 17:40:30</t>
  </si>
  <si>
    <t>23.11.2022 17:40:31</t>
  </si>
  <si>
    <t>23.11.2022 17:40:33</t>
  </si>
  <si>
    <t>23.11.2022 17:40:34</t>
  </si>
  <si>
    <t>23.11.2022 17:40:36</t>
  </si>
  <si>
    <t>23.11.2022 17:40:54</t>
  </si>
  <si>
    <t>23.11.2022 17:41:24</t>
  </si>
  <si>
    <t>23.11.2022 17:41:25</t>
  </si>
  <si>
    <t>23.11.2022 17:41:27</t>
  </si>
  <si>
    <t>23.11.2022 17:41:30</t>
  </si>
  <si>
    <t>23.11.2022 17:42:50</t>
  </si>
  <si>
    <t>23.11.2022 17:42:51</t>
  </si>
  <si>
    <t>23.11.2022 17:42:53</t>
  </si>
  <si>
    <t>23.11.2022 17:42:54</t>
  </si>
  <si>
    <t>23.11.2022 17:42:56</t>
  </si>
  <si>
    <t>23.11.2022 17:43:00</t>
  </si>
  <si>
    <t>23.11.2022 17:43:03</t>
  </si>
  <si>
    <t>23.11.2022 17:43:05</t>
  </si>
  <si>
    <t>23.11.2022 17:43:06</t>
  </si>
  <si>
    <t>23.11.2022 17:43:08</t>
  </si>
  <si>
    <t>23.11.2022 17:43:09</t>
  </si>
  <si>
    <t>23.11.2022 17:43:11</t>
  </si>
  <si>
    <t>23.11.2022 17:43:15</t>
  </si>
  <si>
    <t>23.11.2022 17:43:17</t>
  </si>
  <si>
    <t>23.11.2022 17:43:18</t>
  </si>
  <si>
    <t>23.11.2022 17:43:36</t>
  </si>
  <si>
    <t>23.11.2022 17:43:38</t>
  </si>
  <si>
    <t>23.11.2022 17:43:39</t>
  </si>
  <si>
    <t>23.11.2022 17:43:41</t>
  </si>
  <si>
    <t>23.11.2022 17:43:42</t>
  </si>
  <si>
    <t>23.11.2022 17:43:44</t>
  </si>
  <si>
    <t>23.11.2022 17:43:45</t>
  </si>
  <si>
    <t>23.11.2022 17:43:47</t>
  </si>
  <si>
    <t>23.11.2022 17:43:50</t>
  </si>
  <si>
    <t>23.11.2022 17:44:39</t>
  </si>
  <si>
    <t>23.11.2022 17:44:42</t>
  </si>
  <si>
    <t>23.11.2022 17:44:43</t>
  </si>
  <si>
    <t>23.11.2022 17:44:45</t>
  </si>
  <si>
    <t>23.11.2022 17:45:22</t>
  </si>
  <si>
    <t>23.11.2022 17:45:25</t>
  </si>
  <si>
    <t>23.11.2022 17:45:27</t>
  </si>
  <si>
    <t>23.11.2022 17:45:28</t>
  </si>
  <si>
    <t>23.11.2022 17:45:31</t>
  </si>
  <si>
    <t>23.11.2022 17:45:33</t>
  </si>
  <si>
    <t>23.11.2022 17:45:34</t>
  </si>
  <si>
    <t>23.11.2022 17:45:36</t>
  </si>
  <si>
    <t>23.11.2022 17:45:37</t>
  </si>
  <si>
    <t>23.11.2022 17:45:39</t>
  </si>
  <si>
    <t>23.11.2022 17:45:51</t>
  </si>
  <si>
    <t>23.11.2022 17:45:52</t>
  </si>
  <si>
    <t>23.11.2022 17:45:54</t>
  </si>
  <si>
    <t>23.11.2022 17:45:55</t>
  </si>
  <si>
    <t>23.11.2022 17:45:57</t>
  </si>
  <si>
    <t>23.11.2022 17:45:58</t>
  </si>
  <si>
    <t>23.11.2022 17:46:44</t>
  </si>
  <si>
    <t>23.11.2022 17:46:45</t>
  </si>
  <si>
    <t>23.11.2022 17:46:47</t>
  </si>
  <si>
    <t>23.11.2022 17:46:48</t>
  </si>
  <si>
    <t>23.11.2022 17:46:50</t>
  </si>
  <si>
    <t>23.11.2022 17:46:51</t>
  </si>
  <si>
    <t>23.11.2022 17:46:53</t>
  </si>
  <si>
    <t>23.11.2022 17:47:47</t>
  </si>
  <si>
    <t>23.11.2022 17:47:48</t>
  </si>
  <si>
    <t>23.11.2022 17:47:50</t>
  </si>
  <si>
    <t>23.11.2022 17:47:51</t>
  </si>
  <si>
    <t>23.11.2022 17:47:53</t>
  </si>
  <si>
    <t>23.11.2022 17:48:28</t>
  </si>
  <si>
    <t>23.11.2022 17:48:30</t>
  </si>
  <si>
    <t>23.11.2022 17:48:31</t>
  </si>
  <si>
    <t>23.11.2022 17:48:50</t>
  </si>
  <si>
    <t>23.11.2022 17:48:51</t>
  </si>
  <si>
    <t>23.11.2022 17:48:53</t>
  </si>
  <si>
    <t>23.11.2022 17:48:54</t>
  </si>
  <si>
    <t>23.11.2022 17:48:56</t>
  </si>
  <si>
    <t>23.11.2022 17:48:57</t>
  </si>
  <si>
    <t>23.11.2022 17:48:59</t>
  </si>
  <si>
    <t>23.11.2022 17:49:00</t>
  </si>
  <si>
    <t>23.11.2022 17:51:00</t>
  </si>
  <si>
    <t>23.11.2022 17:51:01</t>
  </si>
  <si>
    <t>23.11.2022 17:51:03</t>
  </si>
  <si>
    <t>23.11.2022 17:51:27</t>
  </si>
  <si>
    <t>23.11.2022 17:51:28</t>
  </si>
  <si>
    <t>23.11.2022 17:51:30</t>
  </si>
  <si>
    <t>23.11.2022 17:51:31</t>
  </si>
  <si>
    <t>23.11.2022 17:51:33</t>
  </si>
  <si>
    <t>23.11.2022 17:51:36</t>
  </si>
  <si>
    <t>23.11.2022 17:52:48</t>
  </si>
  <si>
    <t>23.11.2022 17:52:50</t>
  </si>
  <si>
    <t>23.11.2022 17:52:51</t>
  </si>
  <si>
    <t>23.11.2022 17:52:53</t>
  </si>
  <si>
    <t>23.11.2022 17:52:54</t>
  </si>
  <si>
    <t>23.11.2022 17:52:56</t>
  </si>
  <si>
    <t>23.11.2022 17:53:26</t>
  </si>
  <si>
    <t>23.11.2022 17:53:27</t>
  </si>
  <si>
    <t>23.11.2022 17:53:29</t>
  </si>
  <si>
    <t>23.11.2022 17:53:30</t>
  </si>
  <si>
    <t>23.11.2022 17:53:32</t>
  </si>
  <si>
    <t>23.11.2022 17:53:33</t>
  </si>
  <si>
    <t>23.11.2022 17:54:13</t>
  </si>
  <si>
    <t>23.11.2022 17:54:15</t>
  </si>
  <si>
    <t>23.11.2022 17:54:16</t>
  </si>
  <si>
    <t>23.11.2022 17:54:18</t>
  </si>
  <si>
    <t>23.11.2022 17:54:19</t>
  </si>
  <si>
    <t>23.11.2022 17:54:46</t>
  </si>
  <si>
    <t>23.11.2022 17:54:48</t>
  </si>
  <si>
    <t>23.11.2022 17:54:49</t>
  </si>
  <si>
    <t>23.11.2022 17:54:51</t>
  </si>
  <si>
    <t>23.11.2022 17:54:52</t>
  </si>
  <si>
    <t>23.11.2022 17:54:54</t>
  </si>
  <si>
    <t>23.11.2022 17:54:55</t>
  </si>
  <si>
    <t>23.11.2022 17:54:57</t>
  </si>
  <si>
    <t>23.11.2022 17:55:01</t>
  </si>
  <si>
    <t>23.11.2022 17:55:59</t>
  </si>
  <si>
    <t>23.11.2022 17:56:00</t>
  </si>
  <si>
    <t>23.11.2022 17:56:02</t>
  </si>
  <si>
    <t>23.11.2022 17:56:03</t>
  </si>
  <si>
    <t>23.11.2022 17:56:05</t>
  </si>
  <si>
    <t>23.11.2022 17:56:09</t>
  </si>
  <si>
    <t>23.11.2022 17:56:11</t>
  </si>
  <si>
    <t>23.11.2022 17:56:12</t>
  </si>
  <si>
    <t>23.11.2022 17:56:14</t>
  </si>
  <si>
    <t>23.11.2022 17:56:15</t>
  </si>
  <si>
    <t>23.11.2022 17:56:17</t>
  </si>
  <si>
    <t>23.11.2022 17:56:45</t>
  </si>
  <si>
    <t>23.11.2022 17:56:48</t>
  </si>
  <si>
    <t>23.11.2022 17:56:50</t>
  </si>
  <si>
    <t>23.11.2022 17:56:51</t>
  </si>
  <si>
    <t>23.11.2022 17:56:53</t>
  </si>
  <si>
    <t>23.11.2022 17:56:54</t>
  </si>
  <si>
    <t>23.11.2022 17:56:56</t>
  </si>
  <si>
    <t>23.11.2022 17:56:57</t>
  </si>
  <si>
    <t>23.11.2022 17:56:59</t>
  </si>
  <si>
    <t>23.11.2022 17:57:00</t>
  </si>
  <si>
    <t>23.11.2022 17:57:02</t>
  </si>
  <si>
    <t>23.11.2022 17:57:03</t>
  </si>
  <si>
    <t>23.11.2022 17:57:22</t>
  </si>
  <si>
    <t>23.11.2022 17:57:23</t>
  </si>
  <si>
    <t>23.11.2022 17:57:25</t>
  </si>
  <si>
    <t>23.11.2022 17:57:26</t>
  </si>
  <si>
    <t>23.11.2022 17:57:28</t>
  </si>
  <si>
    <t>23.11.2022 17:57:29</t>
  </si>
  <si>
    <t>23.11.2022 17:57:31</t>
  </si>
  <si>
    <t>23.11.2022 17:59:22</t>
  </si>
  <si>
    <t>23.11.2022 17:59:24</t>
  </si>
  <si>
    <t>23.11.2022 17:59:25</t>
  </si>
  <si>
    <t>23.11.2022 17:59:27</t>
  </si>
  <si>
    <t>23.11.2022 17:59:49</t>
  </si>
  <si>
    <t>23.11.2022 17:59:51</t>
  </si>
  <si>
    <t>23.11.2022 17:59:53</t>
  </si>
  <si>
    <t>23.11.2022 17:59:54</t>
  </si>
  <si>
    <t>23.11.2022 17:59:56</t>
  </si>
  <si>
    <t>23.11.2022 17:59:59</t>
  </si>
  <si>
    <t>23.11.2022 18:00:02</t>
  </si>
  <si>
    <t>23.11.2022 18:00:21</t>
  </si>
  <si>
    <t>23.11.2022 18:00:23</t>
  </si>
  <si>
    <t>23.11.2022 18:00:24</t>
  </si>
  <si>
    <t>23.11.2022 18:00:26</t>
  </si>
  <si>
    <t>23.11.2022 18:00:27</t>
  </si>
  <si>
    <t>23.11.2022 18:01:47</t>
  </si>
  <si>
    <t>23.11.2022 18:03:40</t>
  </si>
  <si>
    <t>23.11.2022 18:03:42</t>
  </si>
  <si>
    <t>23.11.2022 18:03:43</t>
  </si>
  <si>
    <t>23.11.2022 18:03:45</t>
  </si>
  <si>
    <t>23.11.2022 18:03:46</t>
  </si>
  <si>
    <t>23.11.2022 18:05:22</t>
  </si>
  <si>
    <t>23.11.2022 18:05:24</t>
  </si>
  <si>
    <t>23.11.2022 18:05:25</t>
  </si>
  <si>
    <t>23.11.2022 18:05:27</t>
  </si>
  <si>
    <t>23.11.2022 18:05:28</t>
  </si>
  <si>
    <t>23.11.2022 18:05:30</t>
  </si>
  <si>
    <t>23.11.2022 18:06:06</t>
  </si>
  <si>
    <t>23.11.2022 18:06:07</t>
  </si>
  <si>
    <t>23.11.2022 18:06:09</t>
  </si>
  <si>
    <t>23.11.2022 18:06:10</t>
  </si>
  <si>
    <t>23.11.2022 18:06:12</t>
  </si>
  <si>
    <t>23.11.2022 18:06:51</t>
  </si>
  <si>
    <t>23.11.2022 18:06:52</t>
  </si>
  <si>
    <t>23.11.2022 18:06:54</t>
  </si>
  <si>
    <t>23.11.2022 18:06:55</t>
  </si>
  <si>
    <t>23.11.2022 18:06:57</t>
  </si>
  <si>
    <t>23.11.2022 18:06:58</t>
  </si>
  <si>
    <t>23.11.2022 18:07:00</t>
  </si>
  <si>
    <t>23.11.2022 18:07:35</t>
  </si>
  <si>
    <t>23.11.2022 18:08:00</t>
  </si>
  <si>
    <t>23.11.2022 18:08:04</t>
  </si>
  <si>
    <t>23.11.2022 18:08:06</t>
  </si>
  <si>
    <t>23.11.2022 18:08:07</t>
  </si>
  <si>
    <t>23.11.2022 18:08:09</t>
  </si>
  <si>
    <t>23.11.2022 18:08:10</t>
  </si>
  <si>
    <t>23.11.2022 18:09:33</t>
  </si>
  <si>
    <t>23.11.2022 18:09:34</t>
  </si>
  <si>
    <t>23.11.2022 18:09:36</t>
  </si>
  <si>
    <t>23.11.2022 18:11:06</t>
  </si>
  <si>
    <t>23.11.2022 18:11:07</t>
  </si>
  <si>
    <t>23.11.2022 18:11:09</t>
  </si>
  <si>
    <t>23.11.2022 18:11:12</t>
  </si>
  <si>
    <t>23.11.2022 18:11:51</t>
  </si>
  <si>
    <t>23.11.2022 18:11:56</t>
  </si>
  <si>
    <t>23.11.2022 18:11:57</t>
  </si>
  <si>
    <t>23.11.2022 18:11:59</t>
  </si>
  <si>
    <t>23.11.2022 18:12:33</t>
  </si>
  <si>
    <t>23.11.2022 18:12:35</t>
  </si>
  <si>
    <t>23.11.2022 18:12:36</t>
  </si>
  <si>
    <t>23.11.2022 18:12:38</t>
  </si>
  <si>
    <t>23.11.2022 18:12:39</t>
  </si>
  <si>
    <t>23.11.2022 18:14:45</t>
  </si>
  <si>
    <t>23.11.2022 18:14:46</t>
  </si>
  <si>
    <t>23.11.2022 18:14:48</t>
  </si>
  <si>
    <t>23.11.2022 18:14:50</t>
  </si>
  <si>
    <t>23.11.2022 18:14:51</t>
  </si>
  <si>
    <t>23.11.2022 18:14:53</t>
  </si>
  <si>
    <t>23.11.2022 18:16:13</t>
  </si>
  <si>
    <t>23.11.2022 18:16:15</t>
  </si>
  <si>
    <t>23.11.2022 18:16:16</t>
  </si>
  <si>
    <t>23.11.2022 18:16:18</t>
  </si>
  <si>
    <t>23.11.2022 18:16:19</t>
  </si>
  <si>
    <t>23.11.2022 18:16:21</t>
  </si>
  <si>
    <t>23.11.2022 18:16:22</t>
  </si>
  <si>
    <t>23.11.2022 18:16:24</t>
  </si>
  <si>
    <t>23.11.2022 18:16:25</t>
  </si>
  <si>
    <t>23.11.2022 18:16:27</t>
  </si>
  <si>
    <t>23.11.2022 18:16:28</t>
  </si>
  <si>
    <t>23.11.2022 18:16:48</t>
  </si>
  <si>
    <t>23.11.2022 18:16:49</t>
  </si>
  <si>
    <t>23.11.2022 18:16:51</t>
  </si>
  <si>
    <t>23.11.2022 18:16:52</t>
  </si>
  <si>
    <t>23.11.2022 18:16:54</t>
  </si>
  <si>
    <t>23.11.2022 18:16:55</t>
  </si>
  <si>
    <t>23.11.2022 18:17:21</t>
  </si>
  <si>
    <t>23.11.2022 18:17:23</t>
  </si>
  <si>
    <t>23.11.2022 18:17:24</t>
  </si>
  <si>
    <t>23.11.2022 18:17:26</t>
  </si>
  <si>
    <t>23.11.2022 18:17:27</t>
  </si>
  <si>
    <t>23.11.2022 18:17:30</t>
  </si>
  <si>
    <t>23.11.2022 18:17:32</t>
  </si>
  <si>
    <t>23.11.2022 18:17:33</t>
  </si>
  <si>
    <t>23.11.2022 18:17:35</t>
  </si>
  <si>
    <t>23.11.2022 18:17:47</t>
  </si>
  <si>
    <t>23.11.2022 18:17:48</t>
  </si>
  <si>
    <t>23.11.2022 18:17:50</t>
  </si>
  <si>
    <t>23.11.2022 18:17:51</t>
  </si>
  <si>
    <t>23.11.2022 18:17:53</t>
  </si>
  <si>
    <t>23.11.2022 18:19:12</t>
  </si>
  <si>
    <t>23.11.2022 18:19:13</t>
  </si>
  <si>
    <t>23.11.2022 18:19:15</t>
  </si>
  <si>
    <t>23.11.2022 18:19:18</t>
  </si>
  <si>
    <t>23.11.2022 18:19:19</t>
  </si>
  <si>
    <t>23.11.2022 18:19:21</t>
  </si>
  <si>
    <t>23.11.2022 18:19:22</t>
  </si>
  <si>
    <t>23.11.2022 18:19:34</t>
  </si>
  <si>
    <t>23.11.2022 18:19:36</t>
  </si>
  <si>
    <t>23.11.2022 18:19:37</t>
  </si>
  <si>
    <t>23.11.2022 18:19:45</t>
  </si>
  <si>
    <t>23.11.2022 18:20:40</t>
  </si>
  <si>
    <t>23.11.2022 18:20:42</t>
  </si>
  <si>
    <t>23.11.2022 18:20:43</t>
  </si>
  <si>
    <t>23.11.2022 18:20:59</t>
  </si>
  <si>
    <t>23.11.2022 18:21:00</t>
  </si>
  <si>
    <t>23.11.2022 18:21:02</t>
  </si>
  <si>
    <t>23.11.2022 18:21:03</t>
  </si>
  <si>
    <t>23.11.2022 18:21:14</t>
  </si>
  <si>
    <t>23.11.2022 18:21:15</t>
  </si>
  <si>
    <t>23.11.2022 18:21:17</t>
  </si>
  <si>
    <t>23.11.2022 18:21:33</t>
  </si>
  <si>
    <t>23.11.2022 18:21:35</t>
  </si>
  <si>
    <t>23.11.2022 18:21:36</t>
  </si>
  <si>
    <t>23.11.2022 18:21:51</t>
  </si>
  <si>
    <t>23.11.2022 18:21:53</t>
  </si>
  <si>
    <t>23.11.2022 18:21:54</t>
  </si>
  <si>
    <t>23.11.2022 18:21:56</t>
  </si>
  <si>
    <t>23.11.2022 18:21:57</t>
  </si>
  <si>
    <t>23.11.2022 18:21:59</t>
  </si>
  <si>
    <t>23.11.2022 18:22:14</t>
  </si>
  <si>
    <t>23.11.2022 18:22:16</t>
  </si>
  <si>
    <t>23.11.2022 18:22:17</t>
  </si>
  <si>
    <t>23.11.2022 18:22:19</t>
  </si>
  <si>
    <t>23.11.2022 18:22:22</t>
  </si>
  <si>
    <t>23.11.2022 18:22:23</t>
  </si>
  <si>
    <t>23.11.2022 18:22:25</t>
  </si>
  <si>
    <t>23.11.2022 18:22:26</t>
  </si>
  <si>
    <t>23.11.2022 18:22:28</t>
  </si>
  <si>
    <t>23.11.2022 18:22:29</t>
  </si>
  <si>
    <t>23.11.2022 18:22:31</t>
  </si>
  <si>
    <t>23.11.2022 18:22:32</t>
  </si>
  <si>
    <t>23.11.2022 18:24:25</t>
  </si>
  <si>
    <t>23.11.2022 18:24:27</t>
  </si>
  <si>
    <t>23.11.2022 18:24:28</t>
  </si>
  <si>
    <t>23.11.2022 18:24:30</t>
  </si>
  <si>
    <t>23.11.2022 18:24:31</t>
  </si>
  <si>
    <t>23.11.2022 18:25:51</t>
  </si>
  <si>
    <t>23.11.2022 18:25:53</t>
  </si>
  <si>
    <t>23.11.2022 18:30:47</t>
  </si>
  <si>
    <t>23.11.2022 18:30:48</t>
  </si>
  <si>
    <t>23.11.2022 18:31:06</t>
  </si>
  <si>
    <t>23.11.2022 18:31:07</t>
  </si>
  <si>
    <t>23.11.2022 18:31:09</t>
  </si>
  <si>
    <t>23.11.2022 18:31:10</t>
  </si>
  <si>
    <t>23.11.2022 18:31:15</t>
  </si>
  <si>
    <t>23.11.2022 18:31:16</t>
  </si>
  <si>
    <t>23.11.2022 18:31:51</t>
  </si>
  <si>
    <t>23.11.2022 18:31:52</t>
  </si>
  <si>
    <t>23.11.2022 18:31:54</t>
  </si>
  <si>
    <t>23.11.2022 18:33:12</t>
  </si>
  <si>
    <t>23.11.2022 18:33:13</t>
  </si>
  <si>
    <t>23.11.2022 18:33:42</t>
  </si>
  <si>
    <t>23.11.2022 18:33:43</t>
  </si>
  <si>
    <t>23.11.2022 18:33:45</t>
  </si>
  <si>
    <t>23.11.2022 18:33:46</t>
  </si>
  <si>
    <t>23.11.2022 18:33:56</t>
  </si>
  <si>
    <t>23.11.2022 18:33:57</t>
  </si>
  <si>
    <t>23.11.2022 18:35:43</t>
  </si>
  <si>
    <t>23.11.2022 18:35:45</t>
  </si>
  <si>
    <t>23.11.2022 18:35:46</t>
  </si>
  <si>
    <t>23.11.2022 18:38:16</t>
  </si>
  <si>
    <t>23.11.2022 18:38:18</t>
  </si>
  <si>
    <t>23.11.2022 18:38:19</t>
  </si>
  <si>
    <t>23.11.2022 18:38:21</t>
  </si>
  <si>
    <t>23.11.2022 18:38:22</t>
  </si>
  <si>
    <t>23.11.2022 18:38:24</t>
  </si>
  <si>
    <t>23.11.2022 18:38:30</t>
  </si>
  <si>
    <t>23.11.2022 18:38:31</t>
  </si>
  <si>
    <t>23.11.2022 18:38:33</t>
  </si>
  <si>
    <t>23.11.2022 18:38:34</t>
  </si>
  <si>
    <t>23.11.2022 18:38:36</t>
  </si>
  <si>
    <t>23.11.2022 18:38:37</t>
  </si>
  <si>
    <t>23.11.2022 18:39:56</t>
  </si>
  <si>
    <t>23.11.2022 18:39:57</t>
  </si>
  <si>
    <t>23.11.2022 18:39:59</t>
  </si>
  <si>
    <t>23.11.2022 18:40:00</t>
  </si>
  <si>
    <t>23.11.2022 18:40:02</t>
  </si>
  <si>
    <t>23.11.2022 18:40:03</t>
  </si>
  <si>
    <t>23.11.2022 18:40:05</t>
  </si>
  <si>
    <t>23.11.2022 18:40:11</t>
  </si>
  <si>
    <t>23.11.2022 18:40:12</t>
  </si>
  <si>
    <t>23.11.2022 18:40:14</t>
  </si>
  <si>
    <t>23.11.2022 18:40:15</t>
  </si>
  <si>
    <t>23.11.2022 18:40:42</t>
  </si>
  <si>
    <t>23.11.2022 18:40:44</t>
  </si>
  <si>
    <t>23.11.2022 18:40:45</t>
  </si>
  <si>
    <t>23.11.2022 18:40:47</t>
  </si>
  <si>
    <t>23.11.2022 18:40:48</t>
  </si>
  <si>
    <t>23.11.2022 18:40:50</t>
  </si>
  <si>
    <t>23.11.2022 18:40:51</t>
  </si>
  <si>
    <t>23.11.2022 18:40:53</t>
  </si>
  <si>
    <t>23.11.2022 18:40:54</t>
  </si>
  <si>
    <t>23.11.2022 18:40:56</t>
  </si>
  <si>
    <t>23.11.2022 18:40:57</t>
  </si>
  <si>
    <t>23.11.2022 18:40:59</t>
  </si>
  <si>
    <t>23.11.2022 18:41:00</t>
  </si>
  <si>
    <t>23.11.2022 18:41:02</t>
  </si>
  <si>
    <t>23.11.2022 18:43:19</t>
  </si>
  <si>
    <t>23.11.2022 18:43:21</t>
  </si>
  <si>
    <t>23.11.2022 18:43:22</t>
  </si>
  <si>
    <t>23.11.2022 18:44:15</t>
  </si>
  <si>
    <t>23.11.2022 18:44:16</t>
  </si>
  <si>
    <t>23.11.2022 18:44:18</t>
  </si>
  <si>
    <t>23.11.2022 18:45:56</t>
  </si>
  <si>
    <t>23.11.2022 18:45:57</t>
  </si>
  <si>
    <t>23.11.2022 18:45:59</t>
  </si>
  <si>
    <t>23.11.2022 18:46:00</t>
  </si>
  <si>
    <t>23.11.2022 18:47:56</t>
  </si>
  <si>
    <t>23.11.2022 18:47:57</t>
  </si>
  <si>
    <t>23.11.2022 18:47:59</t>
  </si>
  <si>
    <t>23.11.2022 18:49:39</t>
  </si>
  <si>
    <t>23.11.2022 18:49:40</t>
  </si>
  <si>
    <t>23.11.2022 18:49:42</t>
  </si>
  <si>
    <t>23.11.2022 18:49:43</t>
  </si>
  <si>
    <t>23.11.2022 18:49:45</t>
  </si>
  <si>
    <t>23.11.2022 18:49:46</t>
  </si>
  <si>
    <t>23.11.2022 18:49:48</t>
  </si>
  <si>
    <t>23.11.2022 18:50:54</t>
  </si>
  <si>
    <t>23.11.2022 18:50:56</t>
  </si>
  <si>
    <t>23.11.2022 18:50:57</t>
  </si>
  <si>
    <t>23.11.2022 18:51:27</t>
  </si>
  <si>
    <t>23.11.2022 18:51:29</t>
  </si>
  <si>
    <t>23.11.2022 18:51:30</t>
  </si>
  <si>
    <t>23.11.2022 18:51:32</t>
  </si>
  <si>
    <t>23.11.2022 18:52:01</t>
  </si>
  <si>
    <t>23.11.2022 18:52:03</t>
  </si>
  <si>
    <t>23.11.2022 18:52:04</t>
  </si>
  <si>
    <t>23.11.2022 18:52:06</t>
  </si>
  <si>
    <t>23.11.2022 18:52:07</t>
  </si>
  <si>
    <t>23.11.2022 18:52:09</t>
  </si>
  <si>
    <t>23.11.2022 18:52:12</t>
  </si>
  <si>
    <t>23.11.2022 18:52:13</t>
  </si>
  <si>
    <t>23.11.2022 18:53:09</t>
  </si>
  <si>
    <t>23.11.2022 18:53:10</t>
  </si>
  <si>
    <t>23.11.2022 18:53:12</t>
  </si>
  <si>
    <t>23.11.2022 18:54:06</t>
  </si>
  <si>
    <t>23.11.2022 18:54:07</t>
  </si>
  <si>
    <t>23.11.2022 18:54:09</t>
  </si>
  <si>
    <t>23.11.2022 18:54:10</t>
  </si>
  <si>
    <t>23.11.2022 18:54:12</t>
  </si>
  <si>
    <t>23.11.2022 18:54:13</t>
  </si>
  <si>
    <t>23.11.2022 18:54:15</t>
  </si>
  <si>
    <t>23.11.2022 18:56:54</t>
  </si>
  <si>
    <t>23.11.2022 18:56:56</t>
  </si>
  <si>
    <t>23.11.2022 18:56:57</t>
  </si>
  <si>
    <t>23.11.2022 18:56:59</t>
  </si>
  <si>
    <t>23.11.2022 18:57:00</t>
  </si>
  <si>
    <t>23.11.2022 18:57:15</t>
  </si>
  <si>
    <t>23.11.2022 18:57:17</t>
  </si>
  <si>
    <t>23.11.2022 18:57:18</t>
  </si>
  <si>
    <t>23.11.2022 18:57:20</t>
  </si>
  <si>
    <t>23.11.2022 18:57:21</t>
  </si>
  <si>
    <t>23.11.2022 18:57:23</t>
  </si>
  <si>
    <t>23.11.2022 18:57:24</t>
  </si>
  <si>
    <t>23.11.2022 18:58:21</t>
  </si>
  <si>
    <t>23.11.2022 18:58:22</t>
  </si>
  <si>
    <t>23.11.2022 18:58:24</t>
  </si>
  <si>
    <t>23.11.2022 18:58:25</t>
  </si>
  <si>
    <t>23.11.2022 19:00:50</t>
  </si>
  <si>
    <t>23.11.2022 19:00:51</t>
  </si>
  <si>
    <t>23.11.2022 19:02:36</t>
  </si>
  <si>
    <t>23.11.2022 19:02:37</t>
  </si>
  <si>
    <t>23.11.2022 19:02:39</t>
  </si>
  <si>
    <t>23.11.2022 19:02:42</t>
  </si>
  <si>
    <t>23.11.2022 19:02:46</t>
  </si>
  <si>
    <t>23.11.2022 19:02:48</t>
  </si>
  <si>
    <t>23.11.2022 19:02:51</t>
  </si>
  <si>
    <t>23.11.2022 19:03:53</t>
  </si>
  <si>
    <t>23.11.2022 19:03:54</t>
  </si>
  <si>
    <t>23.11.2022 19:03:56</t>
  </si>
  <si>
    <t>23.11.2022 19:04:12</t>
  </si>
  <si>
    <t>23.11.2022 19:04:13</t>
  </si>
  <si>
    <t>23.11.2022 19:04:15</t>
  </si>
  <si>
    <t>23.11.2022 19:04:31</t>
  </si>
  <si>
    <t>23.11.2022 19:04:33</t>
  </si>
  <si>
    <t>23.11.2022 19:04:34</t>
  </si>
  <si>
    <t>23.11.2022 19:04:36</t>
  </si>
  <si>
    <t>23.11.2022 19:04:56</t>
  </si>
  <si>
    <t>23.11.2022 19:04:57</t>
  </si>
  <si>
    <t>23.11.2022 19:04:58</t>
  </si>
  <si>
    <t>23.11.2022 19:05:38</t>
  </si>
  <si>
    <t>23.11.2022 19:05:39</t>
  </si>
  <si>
    <t>23.11.2022 19:05:41</t>
  </si>
  <si>
    <t>23.11.2022 19:06:19</t>
  </si>
  <si>
    <t>23.11.2022 19:06:21</t>
  </si>
  <si>
    <t>23.11.2022 19:06:22</t>
  </si>
  <si>
    <t>23.11.2022 19:06:24</t>
  </si>
  <si>
    <t>23.11.2022 19:06:51</t>
  </si>
  <si>
    <t>23.11.2022 19:06:54</t>
  </si>
  <si>
    <t>23.11.2022 19:06:56</t>
  </si>
  <si>
    <t>23.11.2022 19:06:57</t>
  </si>
  <si>
    <t>23.11.2022 19:06:59</t>
  </si>
  <si>
    <t>23.11.2022 19:07:00</t>
  </si>
  <si>
    <t>23.11.2022 19:07:02</t>
  </si>
  <si>
    <t>23.11.2022 19:07:39</t>
  </si>
  <si>
    <t>23.11.2022 19:07:41</t>
  </si>
  <si>
    <t>23.11.2022 19:07:42</t>
  </si>
  <si>
    <t>23.11.2022 19:07:44</t>
  </si>
  <si>
    <t>23.11.2022 19:08:09</t>
  </si>
  <si>
    <t>23.11.2022 19:08:10</t>
  </si>
  <si>
    <t>23.11.2022 19:08:12</t>
  </si>
  <si>
    <t>23.11.2022 19:08:13</t>
  </si>
  <si>
    <t>23.11.2022 19:08:15</t>
  </si>
  <si>
    <t>23.11.2022 19:08:30</t>
  </si>
  <si>
    <t>23.11.2022 19:08:34</t>
  </si>
  <si>
    <t>23.11.2022 19:08:36</t>
  </si>
  <si>
    <t>23.11.2022 19:08:37</t>
  </si>
  <si>
    <t>23.11.2022 19:08:58</t>
  </si>
  <si>
    <t>23.11.2022 19:09:00</t>
  </si>
  <si>
    <t>23.11.2022 19:09:01</t>
  </si>
  <si>
    <t>23.11.2022 19:09:03</t>
  </si>
  <si>
    <t>23.11.2022 19:09:07</t>
  </si>
  <si>
    <t>23.11.2022 19:09:09</t>
  </si>
  <si>
    <t>23.11.2022 19:09:10</t>
  </si>
  <si>
    <t>23.11.2022 19:09:12</t>
  </si>
  <si>
    <t>23.11.2022 19:09:30</t>
  </si>
  <si>
    <t>23.11.2022 19:09:32</t>
  </si>
  <si>
    <t>23.11.2022 19:09:33</t>
  </si>
  <si>
    <t>23.11.2022 19:09:35</t>
  </si>
  <si>
    <t>23.11.2022 19:09:36</t>
  </si>
  <si>
    <t>23.11.2022 19:09:38</t>
  </si>
  <si>
    <t>23.11.2022 19:11:48</t>
  </si>
  <si>
    <t>23.11.2022 19:11:51</t>
  </si>
  <si>
    <t>23.11.2022 19:11:53</t>
  </si>
  <si>
    <t>23.11.2022 19:11:54</t>
  </si>
  <si>
    <t>23.11.2022 19:11:56</t>
  </si>
  <si>
    <t>23.11.2022 19:11:57</t>
  </si>
  <si>
    <t>23.11.2022 19:11:59</t>
  </si>
  <si>
    <t>23.11.2022 19:12:18</t>
  </si>
  <si>
    <t>23.11.2022 19:12:20</t>
  </si>
  <si>
    <t>23.11.2022 19:12:21</t>
  </si>
  <si>
    <t>23.11.2022 19:12:23</t>
  </si>
  <si>
    <t>23.11.2022 19:12:24</t>
  </si>
  <si>
    <t>23.11.2022 19:12:26</t>
  </si>
  <si>
    <t>23.11.2022 19:14:51</t>
  </si>
  <si>
    <t>23.11.2022 19:14:53</t>
  </si>
  <si>
    <t>23.11.2022 19:14:54</t>
  </si>
  <si>
    <t>23.11.2022 19:14:56</t>
  </si>
  <si>
    <t>23.11.2022 19:14:57</t>
  </si>
  <si>
    <t>23.11.2022 19:15:02</t>
  </si>
  <si>
    <t>23.11.2022 19:15:03</t>
  </si>
  <si>
    <t>23.11.2022 19:15:05</t>
  </si>
  <si>
    <t>23.11.2022 19:15:06</t>
  </si>
  <si>
    <t>23.11.2022 19:15:08</t>
  </si>
  <si>
    <t>23.11.2022 19:15:09</t>
  </si>
  <si>
    <t>23.11.2022 19:15:11</t>
  </si>
  <si>
    <t>23.11.2022 19:15:30</t>
  </si>
  <si>
    <t>23.11.2022 19:15:32</t>
  </si>
  <si>
    <t>23.11.2022 19:15:33</t>
  </si>
  <si>
    <t>23.11.2022 19:17:33</t>
  </si>
  <si>
    <t>23.11.2022 19:17:34</t>
  </si>
  <si>
    <t>23.11.2022 19:17:36</t>
  </si>
  <si>
    <t>23.11.2022 19:17:37</t>
  </si>
  <si>
    <t>23.11.2022 19:17:39</t>
  </si>
  <si>
    <t>23.11.2022 19:17:40</t>
  </si>
  <si>
    <t>23.11.2022 19:17:42</t>
  </si>
  <si>
    <t>23.11.2022 19:17:43</t>
  </si>
  <si>
    <t>23.11.2022 19:18:03</t>
  </si>
  <si>
    <t>23.11.2022 19:18:04</t>
  </si>
  <si>
    <t>23.11.2022 19:18:06</t>
  </si>
  <si>
    <t>23.11.2022 19:18:07</t>
  </si>
  <si>
    <t>23.11.2022 19:18:10</t>
  </si>
  <si>
    <t>23.11.2022 19:18:33</t>
  </si>
  <si>
    <t>23.11.2022 19:18:37</t>
  </si>
  <si>
    <t>23.11.2022 19:18:39</t>
  </si>
  <si>
    <t>23.11.2022 19:18:40</t>
  </si>
  <si>
    <t>23.11.2022 19:21:01</t>
  </si>
  <si>
    <t>23.11.2022 19:21:03</t>
  </si>
  <si>
    <t>23.11.2022 19:21:04</t>
  </si>
  <si>
    <t>23.11.2022 19:21:06</t>
  </si>
  <si>
    <t>23.11.2022 19:21:19</t>
  </si>
  <si>
    <t>23.11.2022 19:21:21</t>
  </si>
  <si>
    <t>23.11.2022 19:21:22</t>
  </si>
  <si>
    <t>23.11.2022 19:21:24</t>
  </si>
  <si>
    <t>23.11.2022 19:22:04</t>
  </si>
  <si>
    <t>23.11.2022 19:22:06</t>
  </si>
  <si>
    <t>23.11.2022 19:22:07</t>
  </si>
  <si>
    <t>23.11.2022 19:25:30</t>
  </si>
  <si>
    <t>23.11.2022 19:25:31</t>
  </si>
  <si>
    <t>23.11.2022 19:25:33</t>
  </si>
  <si>
    <t>23.11.2022 19:26:43</t>
  </si>
  <si>
    <t>23.11.2022 19:26:45</t>
  </si>
  <si>
    <t>23.11.2022 19:26:47</t>
  </si>
  <si>
    <t>23.11.2022 19:26:48</t>
  </si>
  <si>
    <t>23.11.2022 19:26:49</t>
  </si>
  <si>
    <t>23.11.2022 19:26:51</t>
  </si>
  <si>
    <t>23.11.2022 19:26:56</t>
  </si>
  <si>
    <t>23.11.2022 19:26:57</t>
  </si>
  <si>
    <t>23.11.2022 19:26:59</t>
  </si>
  <si>
    <t>23.11.2022 19:27:00</t>
  </si>
  <si>
    <t>23.11.2022 19:27:02</t>
  </si>
  <si>
    <t>23.11.2022 19:27:03</t>
  </si>
  <si>
    <t>23.11.2022 19:27:05</t>
  </si>
  <si>
    <t>23.11.2022 19:27:09</t>
  </si>
  <si>
    <t>23.11.2022 19:30:03</t>
  </si>
  <si>
    <t>23.11.2022 19:30:04</t>
  </si>
  <si>
    <t>23.11.2022 19:30:06</t>
  </si>
  <si>
    <t>23.11.2022 19:30:07</t>
  </si>
  <si>
    <t>23.11.2022 19:30:09</t>
  </si>
  <si>
    <t>23.11.2022 19:30:10</t>
  </si>
  <si>
    <t>23.11.2022 19:30:12</t>
  </si>
  <si>
    <t>23.11.2022 19:30:13</t>
  </si>
  <si>
    <t>23.11.2022 19:30:31</t>
  </si>
  <si>
    <t>23.11.2022 19:30:33</t>
  </si>
  <si>
    <t>23.11.2022 19:30:34</t>
  </si>
  <si>
    <t>23.11.2022 19:30:36</t>
  </si>
  <si>
    <t>23.11.2022 19:30:37</t>
  </si>
  <si>
    <t>23.11.2022 19:30:39</t>
  </si>
  <si>
    <t>23.11.2022 19:30:40</t>
  </si>
  <si>
    <t>23.11.2022 19:31:18</t>
  </si>
  <si>
    <t>23.11.2022 19:31:19</t>
  </si>
  <si>
    <t>23.11.2022 19:31:21</t>
  </si>
  <si>
    <t>23.11.2022 19:31:22</t>
  </si>
  <si>
    <t>23.11.2022 19:31:54</t>
  </si>
  <si>
    <t>23.11.2022 19:31:56</t>
  </si>
  <si>
    <t>23.11.2022 19:31:57</t>
  </si>
  <si>
    <t>23.11.2022 19:31:59</t>
  </si>
  <si>
    <t>23.11.2022 19:32:00</t>
  </si>
  <si>
    <t>23.11.2022 19:32:33</t>
  </si>
  <si>
    <t>23.11.2022 19:32:35</t>
  </si>
  <si>
    <t>23.11.2022 19:32:36</t>
  </si>
  <si>
    <t>23.11.2022 19:32:38</t>
  </si>
  <si>
    <t>23.11.2022 19:32:42</t>
  </si>
  <si>
    <t>23.11.2022 19:33:07</t>
  </si>
  <si>
    <t>23.11.2022 19:33:09</t>
  </si>
  <si>
    <t>23.11.2022 19:33:10</t>
  </si>
  <si>
    <t>23.11.2022 19:33:12</t>
  </si>
  <si>
    <t>23.11.2022 19:33:13</t>
  </si>
  <si>
    <t>23.11.2022 19:33:15</t>
  </si>
  <si>
    <t>23.11.2022 19:33:21</t>
  </si>
  <si>
    <t>23.11.2022 19:33:24</t>
  </si>
  <si>
    <t>23.11.2022 19:33:25</t>
  </si>
  <si>
    <t>23.11.2022 19:33:27</t>
  </si>
  <si>
    <t>23.11.2022 19:33:28</t>
  </si>
  <si>
    <t>23.11.2022 19:33:30</t>
  </si>
  <si>
    <t>23.11.2022 19:34:03</t>
  </si>
  <si>
    <t>23.11.2022 19:34:04</t>
  </si>
  <si>
    <t>23.11.2022 19:34:06</t>
  </si>
  <si>
    <t>23.11.2022 19:34:07</t>
  </si>
  <si>
    <t>23.11.2022 19:34:37</t>
  </si>
  <si>
    <t>23.11.2022 19:34:39</t>
  </si>
  <si>
    <t>23.11.2022 19:34:40</t>
  </si>
  <si>
    <t>23.11.2022 19:34:42</t>
  </si>
  <si>
    <t>23.11.2022 19:34:43</t>
  </si>
  <si>
    <t>23.11.2022 19:35:36</t>
  </si>
  <si>
    <t>23.11.2022 19:35:37</t>
  </si>
  <si>
    <t>23.11.2022 19:35:39</t>
  </si>
  <si>
    <t>23.11.2022 19:35:40</t>
  </si>
  <si>
    <t>23.11.2022 19:35:42</t>
  </si>
  <si>
    <t>23.11.2022 19:36:39</t>
  </si>
  <si>
    <t>23.11.2022 19:36:40</t>
  </si>
  <si>
    <t>23.11.2022 19:36:42</t>
  </si>
  <si>
    <t>23.11.2022 19:36:43</t>
  </si>
  <si>
    <t>23.11.2022 19:36:45</t>
  </si>
  <si>
    <t>23.11.2022 19:36:46</t>
  </si>
  <si>
    <t>23.11.2022 19:37:07</t>
  </si>
  <si>
    <t>23.11.2022 19:37:09</t>
  </si>
  <si>
    <t>23.11.2022 19:37:10</t>
  </si>
  <si>
    <t>23.11.2022 19:37:12</t>
  </si>
  <si>
    <t>23.11.2022 19:37:13</t>
  </si>
  <si>
    <t>23.11.2022 19:38:00</t>
  </si>
  <si>
    <t>23.11.2022 19:38:01</t>
  </si>
  <si>
    <t>23.11.2022 19:38:03</t>
  </si>
  <si>
    <t>23.11.2022 19:38:04</t>
  </si>
  <si>
    <t>23.11.2022 19:38:06</t>
  </si>
  <si>
    <t>23.11.2022 19:38:37</t>
  </si>
  <si>
    <t>23.11.2022 19:38:39</t>
  </si>
  <si>
    <t>23.11.2022 19:38:40</t>
  </si>
  <si>
    <t>23.11.2022 19:38:42</t>
  </si>
  <si>
    <t>23.11.2022 19:38:43</t>
  </si>
  <si>
    <t>23.11.2022 19:40:30</t>
  </si>
  <si>
    <t>23.11.2022 19:40:31</t>
  </si>
  <si>
    <t>23.11.2022 19:40:33</t>
  </si>
  <si>
    <t>23.11.2022 19:40:34</t>
  </si>
  <si>
    <t>23.11.2022 19:40:36</t>
  </si>
  <si>
    <t>23.11.2022 19:40:37</t>
  </si>
  <si>
    <t>23.11.2022 19:40:39</t>
  </si>
  <si>
    <t>23.11.2022 19:40:40</t>
  </si>
  <si>
    <t>23.11.2022 19:41:54</t>
  </si>
  <si>
    <t>23.11.2022 19:41:56</t>
  </si>
  <si>
    <t>23.11.2022 19:41:57</t>
  </si>
  <si>
    <t>23.11.2022 19:41:59</t>
  </si>
  <si>
    <t>23.11.2022 19:45:40</t>
  </si>
  <si>
    <t>23.11.2022 19:45:42</t>
  </si>
  <si>
    <t>23.11.2022 19:45:43</t>
  </si>
  <si>
    <t>23.11.2022 19:45:45</t>
  </si>
  <si>
    <t>23.11.2022 19:45:46</t>
  </si>
  <si>
    <t>23.11.2022 19:46:12</t>
  </si>
  <si>
    <t>23.11.2022 19:46:13</t>
  </si>
  <si>
    <t>23.11.2022 19:46:15</t>
  </si>
  <si>
    <t>23.11.2022 19:46:16</t>
  </si>
  <si>
    <t>23.11.2022 19:46:18</t>
  </si>
  <si>
    <t>23.11.2022 19:46:19</t>
  </si>
  <si>
    <t>23.11.2022 19:46:21</t>
  </si>
  <si>
    <t>23.11.2022 19:46:45</t>
  </si>
  <si>
    <t>23.11.2022 19:46:48</t>
  </si>
  <si>
    <t>23.11.2022 19:46:49</t>
  </si>
  <si>
    <t>23.11.2022 19:46:51</t>
  </si>
  <si>
    <t>23.11.2022 19:46:52</t>
  </si>
  <si>
    <t>23.11.2022 19:48:07</t>
  </si>
  <si>
    <t>23.11.2022 19:48:09</t>
  </si>
  <si>
    <t>23.11.2022 19:48:10</t>
  </si>
  <si>
    <t>23.11.2022 19:48:12</t>
  </si>
  <si>
    <t>23.11.2022 19:48:13</t>
  </si>
  <si>
    <t>23.11.2022 19:48:15</t>
  </si>
  <si>
    <t>23.11.2022 19:49:19</t>
  </si>
  <si>
    <t>23.11.2022 19:49:24</t>
  </si>
  <si>
    <t>23.11.2022 19:49:27</t>
  </si>
  <si>
    <t>23.11.2022 19:51:24</t>
  </si>
  <si>
    <t>23.11.2022 19:51:25</t>
  </si>
  <si>
    <t>23.11.2022 19:51:27</t>
  </si>
  <si>
    <t>23.11.2022 19:51:28</t>
  </si>
  <si>
    <t>23.11.2022 19:56:54</t>
  </si>
  <si>
    <t>23.11.2022 19:56:56</t>
  </si>
  <si>
    <t>23.11.2022 19:56:57</t>
  </si>
  <si>
    <t>23.11.2022 19:56:59</t>
  </si>
  <si>
    <t>23.11.2022 19:57:02</t>
  </si>
  <si>
    <t>23.11.2022 19:57:58</t>
  </si>
  <si>
    <t>23.11.2022 19:58:00</t>
  </si>
  <si>
    <t>23.11.2022 19:58:01</t>
  </si>
  <si>
    <t>23.11.2022 19:58:46</t>
  </si>
  <si>
    <t>23.11.2022 19:58:48</t>
  </si>
  <si>
    <t>23.11.2022 19:58:49</t>
  </si>
  <si>
    <t>23.11.2022 19:58:51</t>
  </si>
  <si>
    <t>23.11.2022 20:01:31</t>
  </si>
  <si>
    <t>23.11.2022 20:01:33</t>
  </si>
  <si>
    <t>23.11.2022 20:01:34</t>
  </si>
  <si>
    <t>23.11.2022 20:01:36</t>
  </si>
  <si>
    <t>23.11.2022 20:01:37</t>
  </si>
  <si>
    <t>23.11.2022 20:06:18</t>
  </si>
  <si>
    <t>23.11.2022 20:06:19</t>
  </si>
  <si>
    <t>23.11.2022 20:06:21</t>
  </si>
  <si>
    <t>23.11.2022 20:06:24</t>
  </si>
  <si>
    <t>23.11.2022 20:08:10</t>
  </si>
  <si>
    <t>23.11.2022 20:08:12</t>
  </si>
  <si>
    <t>23.11.2022 20:08:13</t>
  </si>
  <si>
    <t>23.11.2022 20:08:16</t>
  </si>
  <si>
    <t>23.11.2022 20:11:15</t>
  </si>
  <si>
    <t>23.11.2022 20:11:16</t>
  </si>
  <si>
    <t>23.11.2022 20:11:18</t>
  </si>
  <si>
    <t>23.11.2022 20:11:19</t>
  </si>
  <si>
    <t>23.11.2022 20:11:21</t>
  </si>
  <si>
    <t>23.11.2022 20:13:40</t>
  </si>
  <si>
    <t>23.11.2022 20:13:42</t>
  </si>
  <si>
    <t>23.11.2022 20:13:43</t>
  </si>
  <si>
    <t>23.11.2022 20:13:45</t>
  </si>
  <si>
    <t>23.11.2022 20:14:09</t>
  </si>
  <si>
    <t>23.11.2022 20:14:10</t>
  </si>
  <si>
    <t>23.11.2022 20:14:12</t>
  </si>
  <si>
    <t>23.11.2022 20:14:13</t>
  </si>
  <si>
    <t>23.11.2022 20:14:27</t>
  </si>
  <si>
    <t>23.11.2022 20:14:28</t>
  </si>
  <si>
    <t>23.11.2022 20:14:30</t>
  </si>
  <si>
    <t>23.11.2022 20:14:31</t>
  </si>
  <si>
    <t>23.11.2022 20:18:24</t>
  </si>
  <si>
    <t>23.11.2022 20:18:25</t>
  </si>
  <si>
    <t>23.11.2022 20:18:27</t>
  </si>
  <si>
    <t>23.11.2022 20:18:28</t>
  </si>
  <si>
    <t>23.11.2022 20:18:30</t>
  </si>
  <si>
    <t>23.11.2022 20:18:31</t>
  </si>
  <si>
    <t>23.11.2022 20:18:33</t>
  </si>
  <si>
    <t>23.11.2022 20:18:34</t>
  </si>
  <si>
    <t>23.11.2022 20:18:36</t>
  </si>
  <si>
    <t>23.11.2022 20:21:01</t>
  </si>
  <si>
    <t>23.11.2022 20:21:03</t>
  </si>
  <si>
    <t>23.11.2022 20:21:04</t>
  </si>
  <si>
    <t>23.11.2022 20:21:06</t>
  </si>
  <si>
    <t>23.11.2022 20:21:07</t>
  </si>
  <si>
    <t>23.11.2022 20:22:13</t>
  </si>
  <si>
    <t>23.11.2022 20:22:15</t>
  </si>
  <si>
    <t>23.11.2022 20:22:16</t>
  </si>
  <si>
    <t>23.11.2022 20:22:18</t>
  </si>
  <si>
    <t>23.11.2022 20:22:19</t>
  </si>
  <si>
    <t>23.11.2022 20:22:21</t>
  </si>
  <si>
    <t>23.11.2022 20:25:01</t>
  </si>
  <si>
    <t>23.11.2022 20:25:03</t>
  </si>
  <si>
    <t>23.11.2022 20:25:04</t>
  </si>
  <si>
    <t>23.11.2022 20:25:06</t>
  </si>
  <si>
    <t>23.11.2022 20:25:56</t>
  </si>
  <si>
    <t>23.11.2022 20:25:57</t>
  </si>
  <si>
    <t>23.11.2022 20:25:59</t>
  </si>
  <si>
    <t>23.11.2022 20:26:00</t>
  </si>
  <si>
    <t>23.11.2022 20:27:04</t>
  </si>
  <si>
    <t>23.11.2022 20:27:06</t>
  </si>
  <si>
    <t>23.11.2022 20:27:07</t>
  </si>
  <si>
    <t>23.11.2022 20:27:09</t>
  </si>
  <si>
    <t>23.11.2022 20:27:10</t>
  </si>
  <si>
    <t>23.11.2022 20:27:12</t>
  </si>
  <si>
    <t>23.11.2022 20:32:00</t>
  </si>
  <si>
    <t>23.11.2022 20:32:01</t>
  </si>
  <si>
    <t>23.11.2022 20:32:03</t>
  </si>
  <si>
    <t>23.11.2022 20:32:04</t>
  </si>
  <si>
    <t>23.11.2022 20:32:06</t>
  </si>
  <si>
    <t>23.11.2022 20:32:27</t>
  </si>
  <si>
    <t>23.11.2022 20:32:30</t>
  </si>
  <si>
    <t>23.11.2022 20:32:31</t>
  </si>
  <si>
    <t>23.11.2022 20:32:33</t>
  </si>
  <si>
    <t>23.11.2022 20:32:34</t>
  </si>
  <si>
    <t>23.11.2022 20:34:15</t>
  </si>
  <si>
    <t>23.11.2022 20:34:16</t>
  </si>
  <si>
    <t>23.11.2022 20:34:18</t>
  </si>
  <si>
    <t>23.11.2022 20:34:19</t>
  </si>
  <si>
    <t>23.11.2022 20:34:21</t>
  </si>
  <si>
    <t>23.11.2022 20:34:30</t>
  </si>
  <si>
    <t>23.11.2022 20:34:33</t>
  </si>
  <si>
    <t>23.11.2022 20:34:56</t>
  </si>
  <si>
    <t>23.11.2022 20:35:25</t>
  </si>
  <si>
    <t>23.11.2022 20:35:27</t>
  </si>
  <si>
    <t>23.11.2022 20:35:28</t>
  </si>
  <si>
    <t>23.11.2022 20:35:37</t>
  </si>
  <si>
    <t>23.11.2022 20:35:39</t>
  </si>
  <si>
    <t>23.11.2022 20:38:56</t>
  </si>
  <si>
    <t>23.11.2022 20:38:59</t>
  </si>
  <si>
    <t>23.11.2022 20:39:00</t>
  </si>
  <si>
    <t>23.11.2022 20:39:02</t>
  </si>
  <si>
    <t>23.11.2022 20:41:06</t>
  </si>
  <si>
    <t>23.11.2022 20:41:09</t>
  </si>
  <si>
    <t>23.11.2022 20:41:10</t>
  </si>
  <si>
    <t>23.11.2022 20:41:12</t>
  </si>
  <si>
    <t>23.11.2022 20:41:13</t>
  </si>
  <si>
    <t>23.11.2022 20:42:13</t>
  </si>
  <si>
    <t>23.11.2022 20:42:15</t>
  </si>
  <si>
    <t>23.11.2022 20:42:16</t>
  </si>
  <si>
    <t>23.11.2022 20:42:18</t>
  </si>
  <si>
    <t>23.11.2022 20:43:22</t>
  </si>
  <si>
    <t>23.11.2022 20:43:24</t>
  </si>
  <si>
    <t>23.11.2022 20:43:25</t>
  </si>
  <si>
    <t>23.11.2022 20:43:27</t>
  </si>
  <si>
    <t>23.11.2022 20:43:28</t>
  </si>
  <si>
    <t>23.11.2022 20:43:30</t>
  </si>
  <si>
    <t>23.11.2022 20:43:42</t>
  </si>
  <si>
    <t>23.11.2022 20:43:43</t>
  </si>
  <si>
    <t>23.11.2022 20:43:45</t>
  </si>
  <si>
    <t>23.11.2022 20:43:46</t>
  </si>
  <si>
    <t>23.11.2022 20:43:48</t>
  </si>
  <si>
    <t>23.11.2022 20:43:49</t>
  </si>
  <si>
    <t>23.11.2022 20:43:51</t>
  </si>
  <si>
    <t>23.11.2022 20:43:52</t>
  </si>
  <si>
    <t>23.11.2022 20:43:54</t>
  </si>
  <si>
    <t>23.11.2022 20:43:55</t>
  </si>
  <si>
    <t>23.11.2022 20:43:57</t>
  </si>
  <si>
    <t>23.11.2022 20:44:33</t>
  </si>
  <si>
    <t>23.11.2022 20:44:35</t>
  </si>
  <si>
    <t>23.11.2022 20:44:36</t>
  </si>
  <si>
    <t>23.11.2022 20:44:38</t>
  </si>
  <si>
    <t>23.11.2022 20:44:39</t>
  </si>
  <si>
    <t>23.11.2022 20:44:41</t>
  </si>
  <si>
    <t>23.11.2022 20:44:42</t>
  </si>
  <si>
    <t>23.11.2022 20:44:44</t>
  </si>
  <si>
    <t>23.11.2022 20:46:37</t>
  </si>
  <si>
    <t>23.11.2022 20:46:40</t>
  </si>
  <si>
    <t>23.11.2022 20:46:42</t>
  </si>
  <si>
    <t>23.11.2022 20:46:43</t>
  </si>
  <si>
    <t>23.11.2022 20:46:45</t>
  </si>
  <si>
    <t>23.11.2022 20:54:03</t>
  </si>
  <si>
    <t>23.11.2022 20:54:04</t>
  </si>
  <si>
    <t>23.11.2022 20:54:06</t>
  </si>
  <si>
    <t>23.11.2022 20:54:22</t>
  </si>
  <si>
    <t>23.11.2022 20:54:24</t>
  </si>
  <si>
    <t>23.11.2022 20:54:25</t>
  </si>
  <si>
    <t>23.11.2022 20:54:27</t>
  </si>
  <si>
    <t>23.11.2022 20:54:28</t>
  </si>
  <si>
    <t>23.11.2022 20:55:16</t>
  </si>
  <si>
    <t>23.11.2022 20:55:18</t>
  </si>
  <si>
    <t>23.11.2022 20:55:19</t>
  </si>
  <si>
    <t>23.11.2022 20:55:21</t>
  </si>
  <si>
    <t>23.11.2022 20:55:22</t>
  </si>
  <si>
    <t>23.11.2022 20:56:47</t>
  </si>
  <si>
    <t>23.11.2022 20:56:48</t>
  </si>
  <si>
    <t>23.11.2022 20:56:50</t>
  </si>
  <si>
    <t>23.11.2022 20:56:51</t>
  </si>
  <si>
    <t>23.11.2022 20:56:53</t>
  </si>
  <si>
    <t>23.11.2022 20:58:31</t>
  </si>
  <si>
    <t>23.11.2022 20:58:33</t>
  </si>
  <si>
    <t>23.11.2022 20:58:34</t>
  </si>
  <si>
    <t>23.11.2022 20:58:36</t>
  </si>
  <si>
    <t>23.11.2022 20:58:37</t>
  </si>
  <si>
    <t>23.11.2022 20:58:39</t>
  </si>
  <si>
    <t>23.11.2022 20:58:40</t>
  </si>
  <si>
    <t>23.11.2022 20:59:09</t>
  </si>
  <si>
    <t>23.11.2022 20:59:10</t>
  </si>
  <si>
    <t>23.11.2022 20:59:12</t>
  </si>
  <si>
    <t>23.11.2022 20:59:15</t>
  </si>
  <si>
    <t>23.11.2022 20:59:18</t>
  </si>
  <si>
    <t>23.11.2022 20:59:39</t>
  </si>
  <si>
    <t>23.11.2022 20:59:40</t>
  </si>
  <si>
    <t>23.11.2022 20:59:42</t>
  </si>
  <si>
    <t>23.11.2022 20:59:43</t>
  </si>
  <si>
    <t>23.11.2022 20:59:45</t>
  </si>
  <si>
    <t>23.11.2022 20:59:46</t>
  </si>
  <si>
    <t>23.11.2022 20:59:48</t>
  </si>
  <si>
    <t>23.11.2022 20:59:49</t>
  </si>
  <si>
    <t>23.11.2022 21:00:22</t>
  </si>
  <si>
    <t>23.11.2022 21:00:24</t>
  </si>
  <si>
    <t>23.11.2022 21:00:25</t>
  </si>
  <si>
    <t>23.11.2022 21:00:39</t>
  </si>
  <si>
    <t>23.11.2022 21:00:40</t>
  </si>
  <si>
    <t>23.11.2022 21:00:42</t>
  </si>
  <si>
    <t>23.11.2022 21:00:43</t>
  </si>
  <si>
    <t>23.11.2022 21:00:45</t>
  </si>
  <si>
    <t>23.11.2022 21:00:46</t>
  </si>
  <si>
    <t>23.11.2022 21:03:13</t>
  </si>
  <si>
    <t>23.11.2022 21:03:18</t>
  </si>
  <si>
    <t>23.11.2022 21:03:19</t>
  </si>
  <si>
    <t>23.11.2022 21:03:21</t>
  </si>
  <si>
    <t>23.11.2022 21:03:22</t>
  </si>
  <si>
    <t>23.11.2022 21:03:24</t>
  </si>
  <si>
    <t>23.11.2022 21:03:25</t>
  </si>
  <si>
    <t>23.11.2022 21:03:27</t>
  </si>
  <si>
    <t>23.11.2022 21:07:06</t>
  </si>
  <si>
    <t>23.11.2022 21:07:07</t>
  </si>
  <si>
    <t>23.11.2022 21:07:09</t>
  </si>
  <si>
    <t>23.11.2022 21:07:10</t>
  </si>
  <si>
    <t>23.11.2022 21:10:22</t>
  </si>
  <si>
    <t>23.11.2022 21:10:24</t>
  </si>
  <si>
    <t>23.11.2022 21:13:19</t>
  </si>
  <si>
    <t>23.11.2022 21:13:21</t>
  </si>
  <si>
    <t>23.11.2022 21:24:40</t>
  </si>
  <si>
    <t>23.11.2022 21:24:42</t>
  </si>
  <si>
    <t>23.11.2022 21:24:43</t>
  </si>
  <si>
    <t>23.11.2022 21:24:45</t>
  </si>
  <si>
    <t>23.11.2022 21:25:39</t>
  </si>
  <si>
    <t>23.11.2022 21:25:40</t>
  </si>
  <si>
    <t>23.11.2022 21:25:42</t>
  </si>
  <si>
    <t>23.11.2022 21:25:43</t>
  </si>
  <si>
    <t>23.11.2022 21:26:25</t>
  </si>
  <si>
    <t>23.11.2022 21:26:28</t>
  </si>
  <si>
    <t>23.11.2022 21:26:31</t>
  </si>
  <si>
    <t>23.11.2022 21:26:33</t>
  </si>
  <si>
    <t>23.11.2022 21:26:34</t>
  </si>
  <si>
    <t>23.11.2022 21:36:59</t>
  </si>
  <si>
    <t>23.11.2022 21:37:00</t>
  </si>
  <si>
    <t>23.11.2022 21:37:02</t>
  </si>
  <si>
    <t>23.11.2022 21:42:06</t>
  </si>
  <si>
    <t>23.11.2022 21:42:07</t>
  </si>
  <si>
    <t>23.11.2022 21:42:09</t>
  </si>
  <si>
    <t>23.11.2022 21:48:25</t>
  </si>
  <si>
    <t>23.11.2022 21:48:27</t>
  </si>
  <si>
    <t>23.11.2022 21:48:28</t>
  </si>
  <si>
    <t>23.11.2022 21:48:30</t>
  </si>
  <si>
    <t>23.11.2022 21:48:31</t>
  </si>
  <si>
    <t>23.11.2022 21:48:33</t>
  </si>
  <si>
    <t>23.11.2022 21:48:34</t>
  </si>
  <si>
    <t>23.11.2022 21:52:59</t>
  </si>
  <si>
    <t>23.11.2022 21:53:00</t>
  </si>
  <si>
    <t>23.11.2022 21:53:02</t>
  </si>
  <si>
    <t>23.11.2022 21:53:03</t>
  </si>
  <si>
    <t>23.11.2022 21:53:05</t>
  </si>
  <si>
    <t>23.11.2022 21:53:06</t>
  </si>
  <si>
    <t>23.11.2022 21:53:08</t>
  </si>
  <si>
    <t>23.11.2022 21:53:09</t>
  </si>
  <si>
    <t>23.11.2022 21:53:15</t>
  </si>
  <si>
    <t>23.11.2022 21:53:17</t>
  </si>
  <si>
    <t>23.11.2022 21:53:18</t>
  </si>
  <si>
    <t>23.11.2022 21:53:20</t>
  </si>
  <si>
    <t>23.11.2022 21:53:21</t>
  </si>
  <si>
    <t>23.11.2022 21:53:23</t>
  </si>
  <si>
    <t>23.11.2022 21:53:24</t>
  </si>
  <si>
    <t>23.11.2022 22:01:21</t>
  </si>
  <si>
    <t>23.11.2022 22:01:24</t>
  </si>
  <si>
    <t>23.11.2022 22:01:25</t>
  </si>
  <si>
    <t>23.11.2022 22:01:27</t>
  </si>
  <si>
    <t>23.11.2022 22:02:33</t>
  </si>
  <si>
    <t>23.11.2022 22:02:36</t>
  </si>
  <si>
    <t>23.11.2022 22:02:37</t>
  </si>
  <si>
    <t>23.11.2022 22:02:39</t>
  </si>
  <si>
    <t>23.11.2022 22:04:16</t>
  </si>
  <si>
    <t>23.11.2022 22:04:19</t>
  </si>
  <si>
    <t>23.11.2022 22:04:21</t>
  </si>
  <si>
    <t>23.11.2022 22:04:22</t>
  </si>
  <si>
    <t>23.11.2022 22:04:24</t>
  </si>
  <si>
    <t>23.11.2022 22:04:25</t>
  </si>
  <si>
    <t>23.11.2022 22:06:33</t>
  </si>
  <si>
    <t>23.11.2022 22:06:36</t>
  </si>
  <si>
    <t>23.11.2022 22:06:37</t>
  </si>
  <si>
    <t>23.11.2022 22:06:39</t>
  </si>
  <si>
    <t>23.11.2022 22:06:40</t>
  </si>
  <si>
    <t>23.11.2022 22:06:42</t>
  </si>
  <si>
    <t>23.11.2022 22:06:59</t>
  </si>
  <si>
    <t>23.11.2022 22:07:00</t>
  </si>
  <si>
    <t>23.11.2022 22:07:03</t>
  </si>
  <si>
    <t>23.11.2022 22:07:05</t>
  </si>
  <si>
    <t>23.11.2022 22:07:06</t>
  </si>
  <si>
    <t>23.11.2022 22:07:21</t>
  </si>
  <si>
    <t>23.11.2022 22:07:23</t>
  </si>
  <si>
    <t>23.11.2022 22:07:24</t>
  </si>
  <si>
    <t>23.11.2022 22:07:26</t>
  </si>
  <si>
    <t>23.11.2022 22:07:27</t>
  </si>
  <si>
    <t>23.11.2022 22:07:29</t>
  </si>
  <si>
    <t>23.11.2022 22:13:24</t>
  </si>
  <si>
    <t>23.11.2022 22:13:25</t>
  </si>
  <si>
    <t>23.11.2022 22:13:27</t>
  </si>
  <si>
    <t>23.11.2022 22:13:28</t>
  </si>
  <si>
    <t>23.11.2022 22:13:30</t>
  </si>
  <si>
    <t>23.11.2022 22:14:10</t>
  </si>
  <si>
    <t>23.11.2022 22:14:12</t>
  </si>
  <si>
    <t>23.11.2022 22:14:13</t>
  </si>
  <si>
    <t>23.11.2022 22:14:15</t>
  </si>
  <si>
    <t>23.11.2022 22:14:16</t>
  </si>
  <si>
    <t>23.11.2022 22:14:18</t>
  </si>
  <si>
    <t>23.11.2022 22:15:07</t>
  </si>
  <si>
    <t>23.11.2022 22:15:09</t>
  </si>
  <si>
    <t>23.11.2022 22:15:12</t>
  </si>
  <si>
    <t>23.11.2022 22:15:13</t>
  </si>
  <si>
    <t>23.11.2022 22:15:15</t>
  </si>
  <si>
    <t>23.11.2022 22:19:56</t>
  </si>
  <si>
    <t>23.11.2022 22:19:57</t>
  </si>
  <si>
    <t>23.11.2022 22:19:59</t>
  </si>
  <si>
    <t>23.11.2022 22:20:00</t>
  </si>
  <si>
    <t>23.11.2022 22:20:02</t>
  </si>
  <si>
    <t>23.11.2022 22:20:03</t>
  </si>
  <si>
    <t>23.11.2022 22:20:05</t>
  </si>
  <si>
    <t>23.11.2022 22:20:06</t>
  </si>
  <si>
    <t>23.11.2022 22:20:08</t>
  </si>
  <si>
    <t>23.11.2022 22:20:18</t>
  </si>
  <si>
    <t>23.11.2022 22:20:20</t>
  </si>
  <si>
    <t>23.11.2022 22:20:21</t>
  </si>
  <si>
    <t>23.11.2022 22:20:23</t>
  </si>
  <si>
    <t>23.11.2022 22:20:24</t>
  </si>
  <si>
    <t>23.11.2022 22:20:26</t>
  </si>
  <si>
    <t>23.11.2022 22:20:27</t>
  </si>
  <si>
    <t>23.11.2022 22:20:29</t>
  </si>
  <si>
    <t>23.11.2022 22:20:30</t>
  </si>
  <si>
    <t>23.11.2022 22:21:03</t>
  </si>
  <si>
    <t>23.11.2022 22:21:04</t>
  </si>
  <si>
    <t>23.11.2022 22:21:06</t>
  </si>
  <si>
    <t>23.11.2022 22:21:07</t>
  </si>
  <si>
    <t>23.11.2022 22:21:09</t>
  </si>
  <si>
    <t>23.11.2022 22:29:06</t>
  </si>
  <si>
    <t>23.11.2022 22:29:07</t>
  </si>
  <si>
    <t>23.11.2022 22:29:09</t>
  </si>
  <si>
    <t>23.11.2022 22:29:10</t>
  </si>
  <si>
    <t>23.11.2022 22:32:27</t>
  </si>
  <si>
    <t>23.11.2022 22:32:28</t>
  </si>
  <si>
    <t>23.11.2022 22:32:30</t>
  </si>
  <si>
    <t>23.11.2022 22:32:31</t>
  </si>
  <si>
    <t>23.11.2022 22:32:33</t>
  </si>
  <si>
    <t>23.11.2022 22:32:34</t>
  </si>
  <si>
    <t>23.11.2022 22:32:36</t>
  </si>
  <si>
    <t>23.11.2022 22:32:57</t>
  </si>
  <si>
    <t>23.11.2022 22:33:07</t>
  </si>
  <si>
    <t>23.11.2022 22:39:28</t>
  </si>
  <si>
    <t>23.11.2022 22:39:30</t>
  </si>
  <si>
    <t>23.11.2022 22:39:31</t>
  </si>
  <si>
    <t>23.11.2022 22:47:03</t>
  </si>
  <si>
    <t>23.11.2022 22:47:04</t>
  </si>
  <si>
    <t>23.11.2022 22:47:06</t>
  </si>
  <si>
    <t>23.11.2022 22:47:07</t>
  </si>
  <si>
    <t>23.11.2022 22:47:09</t>
  </si>
  <si>
    <t>23.11.2022 22:48:45</t>
  </si>
  <si>
    <t>23.11.2022 22:48:48</t>
  </si>
  <si>
    <t>23.11.2022 22:48:50</t>
  </si>
  <si>
    <t>23.11.2022 22:48:51</t>
  </si>
  <si>
    <t>23.11.2022 22:48:53</t>
  </si>
  <si>
    <t>23.11.2022 22:48:54</t>
  </si>
  <si>
    <t>23.11.2022 22:52:59</t>
  </si>
  <si>
    <t>23.11.2022 22:53:00</t>
  </si>
  <si>
    <t>23.11.2022 22:53:02</t>
  </si>
  <si>
    <t>23.11.2022 22:53:03</t>
  </si>
  <si>
    <t>23.11.2022 22:53:05</t>
  </si>
  <si>
    <t>23.11.2022 22:53:59</t>
  </si>
  <si>
    <t>23.11.2022 22:54:01</t>
  </si>
  <si>
    <t>23.11.2022 22:54:02</t>
  </si>
  <si>
    <t>23.11.2022 22:54:04</t>
  </si>
  <si>
    <t>23.11.2022 22:54:05</t>
  </si>
  <si>
    <t>23.11.2022 22:55:04</t>
  </si>
  <si>
    <t>23.11.2022 22:55:06</t>
  </si>
  <si>
    <t>23.11.2022 22:55:07</t>
  </si>
  <si>
    <t>23.11.2022 22:55:09</t>
  </si>
  <si>
    <t>23.11.2022 22:57:00</t>
  </si>
  <si>
    <t>23.11.2022 22:57:03</t>
  </si>
  <si>
    <t>23.11.2022 22:57:04</t>
  </si>
  <si>
    <t>23.11.2022 22:57:06</t>
  </si>
  <si>
    <t>23.11.2022 22:57:07</t>
  </si>
  <si>
    <t>23.11.2022 22:57:09</t>
  </si>
  <si>
    <t>23.11.2022 22:57:10</t>
  </si>
  <si>
    <t>23.11.2022 22:57:12</t>
  </si>
  <si>
    <t>23.11.2022 22:57:45</t>
  </si>
  <si>
    <t>23.11.2022 22:57:46</t>
  </si>
  <si>
    <t>23.11.2022 22:57:48</t>
  </si>
  <si>
    <t>23.11.2022 22:57:49</t>
  </si>
  <si>
    <t>23.11.2022 22:57:51</t>
  </si>
  <si>
    <t>23.11.2022 22:57:52</t>
  </si>
  <si>
    <t>23.11.2022 22:58:06</t>
  </si>
  <si>
    <t>23.11.2022 22:58:07</t>
  </si>
  <si>
    <t>23.11.2022 22:58:09</t>
  </si>
  <si>
    <t>23.11.2022 22:58:10</t>
  </si>
  <si>
    <t>23.11.2022 22:58:12</t>
  </si>
  <si>
    <t>23.11.2022 22:58:18</t>
  </si>
  <si>
    <t>23.11.2022 22:58:19</t>
  </si>
  <si>
    <t>23.11.2022 22:58:21</t>
  </si>
  <si>
    <t>23.11.2022 22:58:22</t>
  </si>
  <si>
    <t>23.11.2022 22:58:24</t>
  </si>
  <si>
    <t>23.11.2022 22:59:43</t>
  </si>
  <si>
    <t>23.11.2022 22:59:45</t>
  </si>
  <si>
    <t>23.11.2022 22:59:46</t>
  </si>
  <si>
    <t>23.11.2022 23:04:59</t>
  </si>
  <si>
    <t>23.11.2022 23:05:00</t>
  </si>
  <si>
    <t>23.11.2022 23:05:02</t>
  </si>
  <si>
    <t>23.11.2022 23:05:03</t>
  </si>
  <si>
    <t>23.11.2022 23:05:05</t>
  </si>
  <si>
    <t>23.11.2022 23:05:59</t>
  </si>
  <si>
    <t>23.11.2022 23:06:01</t>
  </si>
  <si>
    <t>23.11.2022 23:06:02</t>
  </si>
  <si>
    <t>23.11.2022 23:06:04</t>
  </si>
  <si>
    <t>23.11.2022 23:06:05</t>
  </si>
  <si>
    <t>23.11.2022 23:06:29</t>
  </si>
  <si>
    <t>23.11.2022 23:06:31</t>
  </si>
  <si>
    <t>23.11.2022 23:06:32</t>
  </si>
  <si>
    <t>23.11.2022 23:06:34</t>
  </si>
  <si>
    <t>23.11.2022 23:14:27</t>
  </si>
  <si>
    <t>23.11.2022 23:14:28</t>
  </si>
  <si>
    <t>23.11.2022 23:14:30</t>
  </si>
  <si>
    <t>23.11.2022 23:14:31</t>
  </si>
  <si>
    <t>23.11.2022 23:16:19</t>
  </si>
  <si>
    <t>23.11.2022 23:16:21</t>
  </si>
  <si>
    <t>23.11.2022 23:16:22</t>
  </si>
  <si>
    <t>23.11.2022 23:16:24</t>
  </si>
  <si>
    <t>23.11.2022 23:16:25</t>
  </si>
  <si>
    <t>23.11.2022 23:17:10</t>
  </si>
  <si>
    <t>23.11.2022 23:17:12</t>
  </si>
  <si>
    <t>23.11.2022 23:17:13</t>
  </si>
  <si>
    <t>23.11.2022 23:17:15</t>
  </si>
  <si>
    <t>23.11.2022 23:17:16</t>
  </si>
  <si>
    <t>23.11.2022 23:19:01</t>
  </si>
  <si>
    <t>23.11.2022 23:19:03</t>
  </si>
  <si>
    <t>23.11.2022 23:19:04</t>
  </si>
  <si>
    <t>23.11.2022 23:19:06</t>
  </si>
  <si>
    <t>23.11.2022 23:19:07</t>
  </si>
  <si>
    <t>23.11.2022 23:19:09</t>
  </si>
  <si>
    <t>23.11.2022 23:31:43</t>
  </si>
  <si>
    <t>23.11.2022 23:31:45</t>
  </si>
  <si>
    <t>23.11.2022 23:31:46</t>
  </si>
  <si>
    <t>23.11.2022 23:54:30</t>
  </si>
  <si>
    <t>23.11.2022 23:54:31</t>
  </si>
  <si>
    <t>23.11.2022 23:54:33</t>
  </si>
  <si>
    <t>23.11.2022 23:54:34</t>
  </si>
  <si>
    <t>23.11.2022 23:54:36</t>
  </si>
  <si>
    <t>24.11.2022 00:04:42</t>
  </si>
  <si>
    <t>24.11.2022 00:04:44</t>
  </si>
  <si>
    <t>24.11.2022 00:04:45</t>
  </si>
  <si>
    <t>24.11.2022 00:04:46</t>
  </si>
  <si>
    <t>24.11.2022 00:04:48</t>
  </si>
  <si>
    <t>24.11.2022 00:18:09</t>
  </si>
  <si>
    <t>24.11.2022 00:18:10</t>
  </si>
  <si>
    <t>24.11.2022 00:18:12</t>
  </si>
  <si>
    <t>24.11.2022 00:18:13</t>
  </si>
  <si>
    <t>24.11.2022 00:18:15</t>
  </si>
  <si>
    <t>24.11.2022 00:18:16</t>
  </si>
  <si>
    <t>24.11.2022 00:47:09</t>
  </si>
  <si>
    <t>24.11.2022 00:47:10</t>
  </si>
  <si>
    <t>24.11.2022 00:47:12</t>
  </si>
  <si>
    <t>24.11.2022 01:17:16</t>
  </si>
  <si>
    <t>24.11.2022 01:17:18</t>
  </si>
  <si>
    <t>24.11.2022 01:17:19</t>
  </si>
  <si>
    <t>24.11.2022 01:17:21</t>
  </si>
  <si>
    <t>24.11.2022 01:17:22</t>
  </si>
  <si>
    <t>24.11.2022 01:17:24</t>
  </si>
  <si>
    <t>24.11.2022 01:29:21</t>
  </si>
  <si>
    <t>24.11.2022 01:29:22</t>
  </si>
  <si>
    <t>24.11.2022 01:29:24</t>
  </si>
  <si>
    <t>24.11.2022 01:29:25</t>
  </si>
  <si>
    <t>24.11.2022 01:29:27</t>
  </si>
  <si>
    <t>24.11.2022 06:07:21</t>
  </si>
  <si>
    <t>24.11.2022 06:07:22</t>
  </si>
  <si>
    <t>24.11.2022 06:07:24</t>
  </si>
  <si>
    <t>24.11.2022 06:07:25</t>
  </si>
  <si>
    <t>24.11.2022 06:08:13</t>
  </si>
  <si>
    <t>24.11.2022 06:08:15</t>
  </si>
  <si>
    <t>24.11.2022 06:08:16</t>
  </si>
  <si>
    <t>24.11.2022 06:08:18</t>
  </si>
  <si>
    <t>24.11.2022 06:09:13</t>
  </si>
  <si>
    <t>24.11.2022 06:09:15</t>
  </si>
  <si>
    <t>24.11.2022 06:09:16</t>
  </si>
  <si>
    <t>24.11.2022 06:38:19</t>
  </si>
  <si>
    <t>24.11.2022 06:50:06</t>
  </si>
  <si>
    <t>24.11.2022 06:50:07</t>
  </si>
  <si>
    <t>24.11.2022 06:50:09</t>
  </si>
  <si>
    <t>24.11.2022 06:50:10</t>
  </si>
  <si>
    <t>24.11.2022 06:50:12</t>
  </si>
  <si>
    <t>24.11.2022 06:50:13</t>
  </si>
  <si>
    <t>24.11.2022 07:01:10</t>
  </si>
  <si>
    <t>24.11.2022 07:01:12</t>
  </si>
  <si>
    <t>24.11.2022 07:01:13</t>
  </si>
  <si>
    <t>24.11.2022 07:01:15</t>
  </si>
  <si>
    <t>24.11.2022 07:01:16</t>
  </si>
  <si>
    <t>24.11.2022 07:08:24</t>
  </si>
  <si>
    <t>24.11.2022 07:08:25</t>
  </si>
  <si>
    <t>24.11.2022 07:08:27</t>
  </si>
  <si>
    <t>24.11.2022 07:08:28</t>
  </si>
  <si>
    <t>24.11.2022 07:08:31</t>
  </si>
  <si>
    <t>24.11.2022 07:12:00</t>
  </si>
  <si>
    <t>24.11.2022 07:12:01</t>
  </si>
  <si>
    <t>24.11.2022 07:12:03</t>
  </si>
  <si>
    <t>24.11.2022 07:12:04</t>
  </si>
  <si>
    <t>24.11.2022 07:12:06</t>
  </si>
  <si>
    <t>24.11.2022 07:12:07</t>
  </si>
  <si>
    <t>24.11.2022 07:20:47</t>
  </si>
  <si>
    <t>24.11.2022 07:20:48</t>
  </si>
  <si>
    <t>24.11.2022 07:20:51</t>
  </si>
  <si>
    <t>24.11.2022 07:23:31</t>
  </si>
  <si>
    <t>24.11.2022 07:23:33</t>
  </si>
  <si>
    <t>24.11.2022 07:23:34</t>
  </si>
  <si>
    <t>24.11.2022 07:23:36</t>
  </si>
  <si>
    <t>24.11.2022 07:23:39</t>
  </si>
  <si>
    <t>24.11.2022 07:25:07</t>
  </si>
  <si>
    <t>24.11.2022 07:25:09</t>
  </si>
  <si>
    <t>24.11.2022 07:25:10</t>
  </si>
  <si>
    <t>24.11.2022 07:25:12</t>
  </si>
  <si>
    <t>24.11.2022 07:25:13</t>
  </si>
  <si>
    <t>24.11.2022 07:25:15</t>
  </si>
  <si>
    <t>24.11.2022 07:25:18</t>
  </si>
  <si>
    <t>24.11.2022 07:27:27</t>
  </si>
  <si>
    <t>24.11.2022 07:27:28</t>
  </si>
  <si>
    <t>24.11.2022 07:27:30</t>
  </si>
  <si>
    <t>24.11.2022 07:27:31</t>
  </si>
  <si>
    <t>24.11.2022 07:27:33</t>
  </si>
  <si>
    <t>24.11.2022 07:27:34</t>
  </si>
  <si>
    <t>24.11.2022 07:29:01</t>
  </si>
  <si>
    <t>24.11.2022 07:29:03</t>
  </si>
  <si>
    <t>24.11.2022 07:29:04</t>
  </si>
  <si>
    <t>24.11.2022 07:29:06</t>
  </si>
  <si>
    <t>24.11.2022 07:29:07</t>
  </si>
  <si>
    <t>24.11.2022 07:29:09</t>
  </si>
  <si>
    <t>24.11.2022 07:35:09</t>
  </si>
  <si>
    <t>24.11.2022 07:35:10</t>
  </si>
  <si>
    <t>24.11.2022 07:35:12</t>
  </si>
  <si>
    <t>24.11.2022 07:35:13</t>
  </si>
  <si>
    <t>24.11.2022 07:35:15</t>
  </si>
  <si>
    <t>24.11.2022 07:35:34</t>
  </si>
  <si>
    <t>24.11.2022 07:35:36</t>
  </si>
  <si>
    <t>24.11.2022 07:35:37</t>
  </si>
  <si>
    <t>24.11.2022 07:35:39</t>
  </si>
  <si>
    <t>24.11.2022 07:35:40</t>
  </si>
  <si>
    <t>24.11.2022 07:35:42</t>
  </si>
  <si>
    <t>24.11.2022 07:35:43</t>
  </si>
  <si>
    <t>24.11.2022 07:35:45</t>
  </si>
  <si>
    <t>24.11.2022 07:35:46</t>
  </si>
  <si>
    <t>24.11.2022 07:35:48</t>
  </si>
  <si>
    <t>24.11.2022 07:35:49</t>
  </si>
  <si>
    <t>24.11.2022 07:37:00</t>
  </si>
  <si>
    <t>24.11.2022 07:37:01</t>
  </si>
  <si>
    <t>24.11.2022 07:37:03</t>
  </si>
  <si>
    <t>24.11.2022 07:37:04</t>
  </si>
  <si>
    <t>24.11.2022 07:37:06</t>
  </si>
  <si>
    <t>24.11.2022 07:37:28</t>
  </si>
  <si>
    <t>24.11.2022 07:37:30</t>
  </si>
  <si>
    <t>24.11.2022 07:37:31</t>
  </si>
  <si>
    <t>24.11.2022 07:37:33</t>
  </si>
  <si>
    <t>24.11.2022 07:37:42</t>
  </si>
  <si>
    <t>24.11.2022 07:37:43</t>
  </si>
  <si>
    <t>24.11.2022 07:37:45</t>
  </si>
  <si>
    <t>24.11.2022 07:37:46</t>
  </si>
  <si>
    <t>24.11.2022 07:37:48</t>
  </si>
  <si>
    <t>24.11.2022 07:37:49</t>
  </si>
  <si>
    <t>24.11.2022 07:48:48</t>
  </si>
  <si>
    <t>24.11.2022 07:48:50</t>
  </si>
  <si>
    <t>24.11.2022 07:48:51</t>
  </si>
  <si>
    <t>24.11.2022 07:48:53</t>
  </si>
  <si>
    <t>24.11.2022 07:48:54</t>
  </si>
  <si>
    <t>24.11.2022 07:51:54</t>
  </si>
  <si>
    <t>24.11.2022 07:51:56</t>
  </si>
  <si>
    <t>24.11.2022 07:51:57</t>
  </si>
  <si>
    <t>24.11.2022 07:51:59</t>
  </si>
  <si>
    <t>24.11.2022 07:52:00</t>
  </si>
  <si>
    <t>24.11.2022 07:52:02</t>
  </si>
  <si>
    <t>24.11.2022 07:52:06</t>
  </si>
  <si>
    <t>24.11.2022 07:52:08</t>
  </si>
  <si>
    <t>24.11.2022 07:52:09</t>
  </si>
  <si>
    <t>24.11.2022 07:52:11</t>
  </si>
  <si>
    <t>24.11.2022 07:52:12</t>
  </si>
  <si>
    <t>24.11.2022 07:54:40</t>
  </si>
  <si>
    <t>24.11.2022 07:54:42</t>
  </si>
  <si>
    <t>24.11.2022 07:54:43</t>
  </si>
  <si>
    <t>24.11.2022 07:54:45</t>
  </si>
  <si>
    <t>24.11.2022 07:54:46</t>
  </si>
  <si>
    <t>24.11.2022 07:54:48</t>
  </si>
  <si>
    <t>24.11.2022 07:54:49</t>
  </si>
  <si>
    <t>24.11.2022 07:54:52</t>
  </si>
  <si>
    <t>24.11.2022 07:55:40</t>
  </si>
  <si>
    <t>24.11.2022 07:55:42</t>
  </si>
  <si>
    <t>24.11.2022 07:55:43</t>
  </si>
  <si>
    <t>24.11.2022 07:55:46</t>
  </si>
  <si>
    <t>24.11.2022 07:57:07</t>
  </si>
  <si>
    <t>24.11.2022 07:58:22</t>
  </si>
  <si>
    <t>24.11.2022 07:58:24</t>
  </si>
  <si>
    <t>24.11.2022 07:58:25</t>
  </si>
  <si>
    <t>24.11.2022 07:59:30</t>
  </si>
  <si>
    <t>24.11.2022 07:59:31</t>
  </si>
  <si>
    <t>24.11.2022 07:59:33</t>
  </si>
  <si>
    <t>24.11.2022 07:59:34</t>
  </si>
  <si>
    <t>24.11.2022 07:59:36</t>
  </si>
  <si>
    <t>24.11.2022 08:00:46</t>
  </si>
  <si>
    <t>24.11.2022 08:00:48</t>
  </si>
  <si>
    <t>24.11.2022 08:00:50</t>
  </si>
  <si>
    <t>24.11.2022 08:02:21</t>
  </si>
  <si>
    <t>24.11.2022 08:02:22</t>
  </si>
  <si>
    <t>24.11.2022 08:02:24</t>
  </si>
  <si>
    <t>24.11.2022 08:02:25</t>
  </si>
  <si>
    <t>24.11.2022 08:02:27</t>
  </si>
  <si>
    <t>24.11.2022 08:04:07</t>
  </si>
  <si>
    <t>24.11.2022 08:04:09</t>
  </si>
  <si>
    <t>24.11.2022 08:04:10</t>
  </si>
  <si>
    <t>24.11.2022 08:04:12</t>
  </si>
  <si>
    <t>24.11.2022 08:05:00</t>
  </si>
  <si>
    <t>24.11.2022 08:05:01</t>
  </si>
  <si>
    <t>24.11.2022 08:05:03</t>
  </si>
  <si>
    <t>24.11.2022 08:05:04</t>
  </si>
  <si>
    <t>24.11.2022 08:05:06</t>
  </si>
  <si>
    <t>24.11.2022 08:11:06</t>
  </si>
  <si>
    <t>24.11.2022 08:11:07</t>
  </si>
  <si>
    <t>24.11.2022 08:11:09</t>
  </si>
  <si>
    <t>24.11.2022 08:11:10</t>
  </si>
  <si>
    <t>24.11.2022 08:11:12</t>
  </si>
  <si>
    <t>24.11.2022 08:11:13</t>
  </si>
  <si>
    <t>24.11.2022 08:11:15</t>
  </si>
  <si>
    <t>24.11.2022 08:17:50</t>
  </si>
  <si>
    <t>24.11.2022 08:17:51</t>
  </si>
  <si>
    <t>24.11.2022 08:17:53</t>
  </si>
  <si>
    <t>24.11.2022 08:17:54</t>
  </si>
  <si>
    <t>24.11.2022 08:19:27</t>
  </si>
  <si>
    <t>24.11.2022 08:19:28</t>
  </si>
  <si>
    <t>24.11.2022 08:19:30</t>
  </si>
  <si>
    <t>24.11.2022 08:21:15</t>
  </si>
  <si>
    <t>24.11.2022 08:21:19</t>
  </si>
  <si>
    <t>24.11.2022 08:23:13</t>
  </si>
  <si>
    <t>24.11.2022 08:23:15</t>
  </si>
  <si>
    <t>24.11.2022 08:23:16</t>
  </si>
  <si>
    <t>24.11.2022 08:23:37</t>
  </si>
  <si>
    <t>24.11.2022 08:23:39</t>
  </si>
  <si>
    <t>24.11.2022 08:23:40</t>
  </si>
  <si>
    <t>24.11.2022 08:24:06</t>
  </si>
  <si>
    <t>24.11.2022 08:24:07</t>
  </si>
  <si>
    <t>24.11.2022 08:24:09</t>
  </si>
  <si>
    <t>24.11.2022 08:24:10</t>
  </si>
  <si>
    <t>24.11.2022 08:24:12</t>
  </si>
  <si>
    <t>24.11.2022 08:24:13</t>
  </si>
  <si>
    <t>24.11.2022 08:25:39</t>
  </si>
  <si>
    <t>24.11.2022 08:25:40</t>
  </si>
  <si>
    <t>24.11.2022 08:25:42</t>
  </si>
  <si>
    <t>24.11.2022 08:25:43</t>
  </si>
  <si>
    <t>24.11.2022 08:25:45</t>
  </si>
  <si>
    <t>24.11.2022 08:25:46</t>
  </si>
  <si>
    <t>24.11.2022 08:26:48</t>
  </si>
  <si>
    <t>24.11.2022 08:26:50</t>
  </si>
  <si>
    <t>24.11.2022 08:26:51</t>
  </si>
  <si>
    <t>24.11.2022 08:26:53</t>
  </si>
  <si>
    <t>24.11.2022 08:27:40</t>
  </si>
  <si>
    <t>24.11.2022 08:27:42</t>
  </si>
  <si>
    <t>24.11.2022 08:27:43</t>
  </si>
  <si>
    <t>24.11.2022 08:27:45</t>
  </si>
  <si>
    <t>24.11.2022 08:27:46</t>
  </si>
  <si>
    <t>24.11.2022 08:27:48</t>
  </si>
  <si>
    <t>24.11.2022 08:27:49</t>
  </si>
  <si>
    <t>24.11.2022 08:27:51</t>
  </si>
  <si>
    <t>24.11.2022 08:27:52</t>
  </si>
  <si>
    <t>24.11.2022 08:27:54</t>
  </si>
  <si>
    <t>24.11.2022 08:28:36</t>
  </si>
  <si>
    <t>24.11.2022 08:28:37</t>
  </si>
  <si>
    <t>24.11.2022 08:28:39</t>
  </si>
  <si>
    <t>24.11.2022 08:28:40</t>
  </si>
  <si>
    <t>24.11.2022 08:28:42</t>
  </si>
  <si>
    <t>24.11.2022 08:28:43</t>
  </si>
  <si>
    <t>24.11.2022 08:30:28</t>
  </si>
  <si>
    <t>24.11.2022 08:30:30</t>
  </si>
  <si>
    <t>24.11.2022 08:30:31</t>
  </si>
  <si>
    <t>24.11.2022 08:30:33</t>
  </si>
  <si>
    <t>24.11.2022 08:30:34</t>
  </si>
  <si>
    <t>24.11.2022 08:30:36</t>
  </si>
  <si>
    <t>24.11.2022 08:30:37</t>
  </si>
  <si>
    <t>24.11.2022 08:30:39</t>
  </si>
  <si>
    <t>24.11.2022 08:31:15</t>
  </si>
  <si>
    <t>24.11.2022 08:31:16</t>
  </si>
  <si>
    <t>24.11.2022 08:31:18</t>
  </si>
  <si>
    <t>24.11.2022 08:31:19</t>
  </si>
  <si>
    <t>24.11.2022 08:31:21</t>
  </si>
  <si>
    <t>24.11.2022 08:31:22</t>
  </si>
  <si>
    <t>24.11.2022 08:32:01</t>
  </si>
  <si>
    <t>24.11.2022 08:32:03</t>
  </si>
  <si>
    <t>24.11.2022 08:32:04</t>
  </si>
  <si>
    <t>24.11.2022 08:32:06</t>
  </si>
  <si>
    <t>24.11.2022 08:32:07</t>
  </si>
  <si>
    <t>24.11.2022 08:32:09</t>
  </si>
  <si>
    <t>24.11.2022 08:32:51</t>
  </si>
  <si>
    <t>24.11.2022 08:32:52</t>
  </si>
  <si>
    <t>24.11.2022 08:32:54</t>
  </si>
  <si>
    <t>24.11.2022 08:32:55</t>
  </si>
  <si>
    <t>24.11.2022 08:32:57</t>
  </si>
  <si>
    <t>24.11.2022 08:33:47</t>
  </si>
  <si>
    <t>24.11.2022 08:33:48</t>
  </si>
  <si>
    <t>24.11.2022 08:33:50</t>
  </si>
  <si>
    <t>24.11.2022 08:33:51</t>
  </si>
  <si>
    <t>24.11.2022 08:33:53</t>
  </si>
  <si>
    <t>24.11.2022 08:33:54</t>
  </si>
  <si>
    <t>24.11.2022 08:34:46</t>
  </si>
  <si>
    <t>24.11.2022 08:34:48</t>
  </si>
  <si>
    <t>24.11.2022 08:34:51</t>
  </si>
  <si>
    <t>24.11.2022 08:35:07</t>
  </si>
  <si>
    <t>24.11.2022 08:35:09</t>
  </si>
  <si>
    <t>24.11.2022 08:35:10</t>
  </si>
  <si>
    <t>24.11.2022 08:35:12</t>
  </si>
  <si>
    <t>24.11.2022 08:35:13</t>
  </si>
  <si>
    <t>24.11.2022 08:35:15</t>
  </si>
  <si>
    <t>24.11.2022 08:35:16</t>
  </si>
  <si>
    <t>24.11.2022 08:35:54</t>
  </si>
  <si>
    <t>24.11.2022 08:35:55</t>
  </si>
  <si>
    <t>24.11.2022 08:35:57</t>
  </si>
  <si>
    <t>24.11.2022 08:35:59</t>
  </si>
  <si>
    <t>24.11.2022 08:36:00</t>
  </si>
  <si>
    <t>24.11.2022 08:36:02</t>
  </si>
  <si>
    <t>24.11.2022 08:36:03</t>
  </si>
  <si>
    <t>24.11.2022 08:37:53</t>
  </si>
  <si>
    <t>24.11.2022 08:37:54</t>
  </si>
  <si>
    <t>24.11.2022 08:37:56</t>
  </si>
  <si>
    <t>24.11.2022 08:37:57</t>
  </si>
  <si>
    <t>24.11.2022 08:37:59</t>
  </si>
  <si>
    <t>24.11.2022 08:38:02</t>
  </si>
  <si>
    <t>24.11.2022 08:38:17</t>
  </si>
  <si>
    <t>24.11.2022 08:38:18</t>
  </si>
  <si>
    <t>24.11.2022 08:38:20</t>
  </si>
  <si>
    <t>24.11.2022 08:39:59</t>
  </si>
  <si>
    <t>24.11.2022 08:40:00</t>
  </si>
  <si>
    <t>24.11.2022 08:40:02</t>
  </si>
  <si>
    <t>24.11.2022 08:40:03</t>
  </si>
  <si>
    <t>24.11.2022 08:40:05</t>
  </si>
  <si>
    <t>24.11.2022 08:40:06</t>
  </si>
  <si>
    <t>24.11.2022 08:40:08</t>
  </si>
  <si>
    <t>24.11.2022 08:40:42</t>
  </si>
  <si>
    <t>24.11.2022 08:40:44</t>
  </si>
  <si>
    <t>24.11.2022 08:40:45</t>
  </si>
  <si>
    <t>24.11.2022 08:40:47</t>
  </si>
  <si>
    <t>24.11.2022 08:40:48</t>
  </si>
  <si>
    <t>24.11.2022 08:41:03</t>
  </si>
  <si>
    <t>24.11.2022 08:41:04</t>
  </si>
  <si>
    <t>24.11.2022 08:41:06</t>
  </si>
  <si>
    <t>24.11.2022 08:41:07</t>
  </si>
  <si>
    <t>24.11.2022 08:41:43</t>
  </si>
  <si>
    <t>24.11.2022 08:41:45</t>
  </si>
  <si>
    <t>24.11.2022 08:41:46</t>
  </si>
  <si>
    <t>24.11.2022 08:41:48</t>
  </si>
  <si>
    <t>24.11.2022 08:41:49</t>
  </si>
  <si>
    <t>24.11.2022 08:41:51</t>
  </si>
  <si>
    <t>24.11.2022 08:41:52</t>
  </si>
  <si>
    <t>24.11.2022 08:41:54</t>
  </si>
  <si>
    <t>24.11.2022 08:43:12</t>
  </si>
  <si>
    <t>24.11.2022 08:43:13</t>
  </si>
  <si>
    <t>24.11.2022 08:43:15</t>
  </si>
  <si>
    <t>24.11.2022 08:43:16</t>
  </si>
  <si>
    <t>24.11.2022 08:43:18</t>
  </si>
  <si>
    <t>24.11.2022 08:43:25</t>
  </si>
  <si>
    <t>24.11.2022 08:43:27</t>
  </si>
  <si>
    <t>24.11.2022 08:43:28</t>
  </si>
  <si>
    <t>24.11.2022 08:43:30</t>
  </si>
  <si>
    <t>24.11.2022 08:43:31</t>
  </si>
  <si>
    <t>24.11.2022 08:43:58</t>
  </si>
  <si>
    <t>24.11.2022 08:44:00</t>
  </si>
  <si>
    <t>24.11.2022 08:44:02</t>
  </si>
  <si>
    <t>24.11.2022 08:44:03</t>
  </si>
  <si>
    <t>24.11.2022 08:44:50</t>
  </si>
  <si>
    <t>24.11.2022 08:44:51</t>
  </si>
  <si>
    <t>24.11.2022 08:44:53</t>
  </si>
  <si>
    <t>24.11.2022 08:44:54</t>
  </si>
  <si>
    <t>24.11.2022 08:44:56</t>
  </si>
  <si>
    <t>24.11.2022 08:44:57</t>
  </si>
  <si>
    <t>24.11.2022 08:44:59</t>
  </si>
  <si>
    <t>24.11.2022 08:46:39</t>
  </si>
  <si>
    <t>24.11.2022 08:46:40</t>
  </si>
  <si>
    <t>24.11.2022 08:46:42</t>
  </si>
  <si>
    <t>24.11.2022 08:46:43</t>
  </si>
  <si>
    <t>24.11.2022 08:46:45</t>
  </si>
  <si>
    <t>24.11.2022 08:49:12</t>
  </si>
  <si>
    <t>24.11.2022 08:49:13</t>
  </si>
  <si>
    <t>24.11.2022 08:49:15</t>
  </si>
  <si>
    <t>24.11.2022 08:49:16</t>
  </si>
  <si>
    <t>24.11.2022 08:49:18</t>
  </si>
  <si>
    <t>24.11.2022 08:51:03</t>
  </si>
  <si>
    <t>24.11.2022 08:51:04</t>
  </si>
  <si>
    <t>24.11.2022 08:51:06</t>
  </si>
  <si>
    <t>24.11.2022 08:51:07</t>
  </si>
  <si>
    <t>24.11.2022 08:51:09</t>
  </si>
  <si>
    <t>24.11.2022 08:51:10</t>
  </si>
  <si>
    <t>24.11.2022 08:51:12</t>
  </si>
  <si>
    <t>24.11.2022 08:51:21</t>
  </si>
  <si>
    <t>24.11.2022 08:51:22</t>
  </si>
  <si>
    <t>24.11.2022 08:51:24</t>
  </si>
  <si>
    <t>24.11.2022 08:51:25</t>
  </si>
  <si>
    <t>24.11.2022 08:52:04</t>
  </si>
  <si>
    <t>24.11.2022 08:52:06</t>
  </si>
  <si>
    <t>24.11.2022 08:52:07</t>
  </si>
  <si>
    <t>24.11.2022 08:53:30</t>
  </si>
  <si>
    <t>24.11.2022 08:53:31</t>
  </si>
  <si>
    <t>24.11.2022 08:53:33</t>
  </si>
  <si>
    <t>24.11.2022 08:53:34</t>
  </si>
  <si>
    <t>24.11.2022 08:53:36</t>
  </si>
  <si>
    <t>24.11.2022 08:53:37</t>
  </si>
  <si>
    <t>24.11.2022 08:53:39</t>
  </si>
  <si>
    <t>24.11.2022 08:53:40</t>
  </si>
  <si>
    <t>24.11.2022 08:53:42</t>
  </si>
  <si>
    <t>24.11.2022 08:53:43</t>
  </si>
  <si>
    <t>24.11.2022 08:53:59</t>
  </si>
  <si>
    <t>24.11.2022 08:54:02</t>
  </si>
  <si>
    <t>24.11.2022 08:54:03</t>
  </si>
  <si>
    <t>24.11.2022 08:54:05</t>
  </si>
  <si>
    <t>24.11.2022 08:57:00</t>
  </si>
  <si>
    <t>24.11.2022 08:57:01</t>
  </si>
  <si>
    <t>24.11.2022 08:57:03</t>
  </si>
  <si>
    <t>24.11.2022 08:57:04</t>
  </si>
  <si>
    <t>24.11.2022 08:57:06</t>
  </si>
  <si>
    <t>24.11.2022 08:57:07</t>
  </si>
  <si>
    <t>24.11.2022 08:57:09</t>
  </si>
  <si>
    <t>24.11.2022 08:57:10</t>
  </si>
  <si>
    <t>24.11.2022 08:58:50</t>
  </si>
  <si>
    <t>24.11.2022 08:58:51</t>
  </si>
  <si>
    <t>24.11.2022 08:58:53</t>
  </si>
  <si>
    <t>24.11.2022 08:58:54</t>
  </si>
  <si>
    <t>24.11.2022 08:58:56</t>
  </si>
  <si>
    <t>24.11.2022 08:59:17</t>
  </si>
  <si>
    <t>24.11.2022 08:59:20</t>
  </si>
  <si>
    <t>24.11.2022 08:59:21</t>
  </si>
  <si>
    <t>24.11.2022 08:59:23</t>
  </si>
  <si>
    <t>24.11.2022 08:59:24</t>
  </si>
  <si>
    <t>24.11.2022 08:59:26</t>
  </si>
  <si>
    <t>24.11.2022 08:59:27</t>
  </si>
  <si>
    <t>24.11.2022 08:59:32</t>
  </si>
  <si>
    <t>24.11.2022 08:59:33</t>
  </si>
  <si>
    <t>24.11.2022 08:59:35</t>
  </si>
  <si>
    <t>24.11.2022 08:59:36</t>
  </si>
  <si>
    <t>24.11.2022 08:59:38</t>
  </si>
  <si>
    <t>24.11.2022 08:59:39</t>
  </si>
  <si>
    <t>24.11.2022 08:59:41</t>
  </si>
  <si>
    <t>24.11.2022 08:59:54</t>
  </si>
  <si>
    <t>24.11.2022 08:59:56</t>
  </si>
  <si>
    <t>24.11.2022 08:59:57</t>
  </si>
  <si>
    <t>24.11.2022 08:59:59</t>
  </si>
  <si>
    <t>24.11.2022 09:00:00</t>
  </si>
  <si>
    <t>24.11.2022 09:01:07</t>
  </si>
  <si>
    <t>24.11.2022 09:01:09</t>
  </si>
  <si>
    <t>24.11.2022 09:01:10</t>
  </si>
  <si>
    <t>24.11.2022 09:01:12</t>
  </si>
  <si>
    <t>24.11.2022 09:01:13</t>
  </si>
  <si>
    <t>24.11.2022 09:01:57</t>
  </si>
  <si>
    <t>24.11.2022 09:01:59</t>
  </si>
  <si>
    <t>24.11.2022 09:02:00</t>
  </si>
  <si>
    <t>24.11.2022 09:02:02</t>
  </si>
  <si>
    <t>24.11.2022 09:02:03</t>
  </si>
  <si>
    <t>24.11.2022 09:02:05</t>
  </si>
  <si>
    <t>24.11.2022 09:02:08</t>
  </si>
  <si>
    <t>24.11.2022 09:02:09</t>
  </si>
  <si>
    <t>24.11.2022 09:02:11</t>
  </si>
  <si>
    <t>24.11.2022 09:02:12</t>
  </si>
  <si>
    <t>24.11.2022 09:02:14</t>
  </si>
  <si>
    <t>24.11.2022 09:02:15</t>
  </si>
  <si>
    <t>24.11.2022 09:02:24</t>
  </si>
  <si>
    <t>24.11.2022 09:02:27</t>
  </si>
  <si>
    <t>24.11.2022 09:02:29</t>
  </si>
  <si>
    <t>24.11.2022 09:02:30</t>
  </si>
  <si>
    <t>24.11.2022 09:02:32</t>
  </si>
  <si>
    <t>24.11.2022 09:02:33</t>
  </si>
  <si>
    <t>24.11.2022 09:02:35</t>
  </si>
  <si>
    <t>24.11.2022 09:02:36</t>
  </si>
  <si>
    <t>24.11.2022 09:03:51</t>
  </si>
  <si>
    <t>24.11.2022 09:03:53</t>
  </si>
  <si>
    <t>24.11.2022 09:03:54</t>
  </si>
  <si>
    <t>24.11.2022 09:04:43</t>
  </si>
  <si>
    <t>24.11.2022 09:04:45</t>
  </si>
  <si>
    <t>24.11.2022 09:04:46</t>
  </si>
  <si>
    <t>24.11.2022 09:04:48</t>
  </si>
  <si>
    <t>24.11.2022 09:06:12</t>
  </si>
  <si>
    <t>24.11.2022 09:06:13</t>
  </si>
  <si>
    <t>24.11.2022 09:06:15</t>
  </si>
  <si>
    <t>24.11.2022 09:06:16</t>
  </si>
  <si>
    <t>24.11.2022 09:06:18</t>
  </si>
  <si>
    <t>24.11.2022 09:06:34</t>
  </si>
  <si>
    <t>24.11.2022 09:06:36</t>
  </si>
  <si>
    <t>24.11.2022 09:06:37</t>
  </si>
  <si>
    <t>24.11.2022 09:06:39</t>
  </si>
  <si>
    <t>24.11.2022 09:10:21</t>
  </si>
  <si>
    <t>24.11.2022 09:10:22</t>
  </si>
  <si>
    <t>24.11.2022 09:10:24</t>
  </si>
  <si>
    <t>24.11.2022 09:10:25</t>
  </si>
  <si>
    <t>24.11.2022 09:10:27</t>
  </si>
  <si>
    <t>24.11.2022 09:10:42</t>
  </si>
  <si>
    <t>24.11.2022 09:10:43</t>
  </si>
  <si>
    <t>24.11.2022 09:10:45</t>
  </si>
  <si>
    <t>24.11.2022 09:10:46</t>
  </si>
  <si>
    <t>24.11.2022 09:10:48</t>
  </si>
  <si>
    <t>24.11.2022 09:12:33</t>
  </si>
  <si>
    <t>24.11.2022 09:12:37</t>
  </si>
  <si>
    <t>24.11.2022 09:12:39</t>
  </si>
  <si>
    <t>24.11.2022 09:12:40</t>
  </si>
  <si>
    <t>24.11.2022 09:12:42</t>
  </si>
  <si>
    <t>24.11.2022 09:12:43</t>
  </si>
  <si>
    <t>24.11.2022 09:14:48</t>
  </si>
  <si>
    <t>24.11.2022 09:14:50</t>
  </si>
  <si>
    <t>24.11.2022 09:14:51</t>
  </si>
  <si>
    <t>24.11.2022 09:14:53</t>
  </si>
  <si>
    <t>24.11.2022 09:14:54</t>
  </si>
  <si>
    <t>24.11.2022 09:14:56</t>
  </si>
  <si>
    <t>24.11.2022 09:17:39</t>
  </si>
  <si>
    <t>24.11.2022 09:17:40</t>
  </si>
  <si>
    <t>24.11.2022 09:17:42</t>
  </si>
  <si>
    <t>24.11.2022 09:17:43</t>
  </si>
  <si>
    <t>24.11.2022 09:17:45</t>
  </si>
  <si>
    <t>24.11.2022 09:17:46</t>
  </si>
  <si>
    <t>24.11.2022 09:17:48</t>
  </si>
  <si>
    <t>24.11.2022 09:18:48</t>
  </si>
  <si>
    <t>24.11.2022 09:18:50</t>
  </si>
  <si>
    <t>24.11.2022 09:18:51</t>
  </si>
  <si>
    <t>24.11.2022 09:18:53</t>
  </si>
  <si>
    <t>24.11.2022 09:18:54</t>
  </si>
  <si>
    <t>24.11.2022 09:18:56</t>
  </si>
  <si>
    <t>24.11.2022 09:18:57</t>
  </si>
  <si>
    <t>24.11.2022 09:19:27</t>
  </si>
  <si>
    <t>24.11.2022 09:19:29</t>
  </si>
  <si>
    <t>24.11.2022 09:19:30</t>
  </si>
  <si>
    <t>24.11.2022 09:19:33</t>
  </si>
  <si>
    <t>24.11.2022 09:21:12</t>
  </si>
  <si>
    <t>24.11.2022 09:21:13</t>
  </si>
  <si>
    <t>24.11.2022 09:21:15</t>
  </si>
  <si>
    <t>24.11.2022 09:21:16</t>
  </si>
  <si>
    <t>24.11.2022 09:21:18</t>
  </si>
  <si>
    <t>24.11.2022 09:21:19</t>
  </si>
  <si>
    <t>24.11.2022 09:21:40</t>
  </si>
  <si>
    <t>24.11.2022 09:21:46</t>
  </si>
  <si>
    <t>24.11.2022 09:21:48</t>
  </si>
  <si>
    <t>24.11.2022 09:21:49</t>
  </si>
  <si>
    <t>24.11.2022 09:21:51</t>
  </si>
  <si>
    <t>24.11.2022 09:23:24</t>
  </si>
  <si>
    <t>24.11.2022 09:23:25</t>
  </si>
  <si>
    <t>24.11.2022 09:23:27</t>
  </si>
  <si>
    <t>24.11.2022 09:23:28</t>
  </si>
  <si>
    <t>24.11.2022 09:23:37</t>
  </si>
  <si>
    <t>24.11.2022 09:23:39</t>
  </si>
  <si>
    <t>24.11.2022 09:23:40</t>
  </si>
  <si>
    <t>24.11.2022 09:23:55</t>
  </si>
  <si>
    <t>24.11.2022 09:23:57</t>
  </si>
  <si>
    <t>24.11.2022 09:23:58</t>
  </si>
  <si>
    <t>24.11.2022 09:24:00</t>
  </si>
  <si>
    <t>24.11.2022 09:24:01</t>
  </si>
  <si>
    <t>24.11.2022 09:24:03</t>
  </si>
  <si>
    <t>24.11.2022 09:27:09</t>
  </si>
  <si>
    <t>24.11.2022 09:27:10</t>
  </si>
  <si>
    <t>24.11.2022 09:27:12</t>
  </si>
  <si>
    <t>24.11.2022 09:27:13</t>
  </si>
  <si>
    <t>24.11.2022 09:27:15</t>
  </si>
  <si>
    <t>24.11.2022 09:27:16</t>
  </si>
  <si>
    <t>24.11.2022 09:28:10</t>
  </si>
  <si>
    <t>24.11.2022 09:28:12</t>
  </si>
  <si>
    <t>24.11.2022 09:28:13</t>
  </si>
  <si>
    <t>24.11.2022 09:28:15</t>
  </si>
  <si>
    <t>24.11.2022 09:28:34</t>
  </si>
  <si>
    <t>24.11.2022 09:28:36</t>
  </si>
  <si>
    <t>24.11.2022 09:28:37</t>
  </si>
  <si>
    <t>24.11.2022 09:28:39</t>
  </si>
  <si>
    <t>24.11.2022 09:28:42</t>
  </si>
  <si>
    <t>24.11.2022 09:33:46</t>
  </si>
  <si>
    <t>24.11.2022 09:33:48</t>
  </si>
  <si>
    <t>24.11.2022 09:33:50</t>
  </si>
  <si>
    <t>24.11.2022 09:33:51</t>
  </si>
  <si>
    <t>24.11.2022 09:33:56</t>
  </si>
  <si>
    <t>24.11.2022 09:33:57</t>
  </si>
  <si>
    <t>24.11.2022 09:33:59</t>
  </si>
  <si>
    <t>24.11.2022 09:34:00</t>
  </si>
  <si>
    <t>24.11.2022 09:36:12</t>
  </si>
  <si>
    <t>24.11.2022 09:36:13</t>
  </si>
  <si>
    <t>24.11.2022 09:36:15</t>
  </si>
  <si>
    <t>24.11.2022 09:36:16</t>
  </si>
  <si>
    <t>24.11.2022 09:38:18</t>
  </si>
  <si>
    <t>24.11.2022 09:38:19</t>
  </si>
  <si>
    <t>24.11.2022 09:38:21</t>
  </si>
  <si>
    <t>24.11.2022 09:39:01</t>
  </si>
  <si>
    <t>24.11.2022 09:39:03</t>
  </si>
  <si>
    <t>24.11.2022 09:39:04</t>
  </si>
  <si>
    <t>24.11.2022 09:39:34</t>
  </si>
  <si>
    <t>24.11.2022 09:39:36</t>
  </si>
  <si>
    <t>24.11.2022 09:39:37</t>
  </si>
  <si>
    <t>24.11.2022 09:39:39</t>
  </si>
  <si>
    <t>24.11.2022 09:42:04</t>
  </si>
  <si>
    <t>24.11.2022 09:42:07</t>
  </si>
  <si>
    <t>24.11.2022 09:42:09</t>
  </si>
  <si>
    <t>24.11.2022 09:42:10</t>
  </si>
  <si>
    <t>24.11.2022 09:42:12</t>
  </si>
  <si>
    <t>24.11.2022 09:42:42</t>
  </si>
  <si>
    <t>24.11.2022 09:42:43</t>
  </si>
  <si>
    <t>24.11.2022 09:42:45</t>
  </si>
  <si>
    <t>24.11.2022 09:44:07</t>
  </si>
  <si>
    <t>24.11.2022 09:44:09</t>
  </si>
  <si>
    <t>24.11.2022 09:44:10</t>
  </si>
  <si>
    <t>24.11.2022 09:44:12</t>
  </si>
  <si>
    <t>24.11.2022 09:44:13</t>
  </si>
  <si>
    <t>24.11.2022 09:44:21</t>
  </si>
  <si>
    <t>24.11.2022 09:44:22</t>
  </si>
  <si>
    <t>24.11.2022 09:44:24</t>
  </si>
  <si>
    <t>24.11.2022 09:44:25</t>
  </si>
  <si>
    <t>24.11.2022 09:44:27</t>
  </si>
  <si>
    <t>24.11.2022 09:44:28</t>
  </si>
  <si>
    <t>24.11.2022 09:44:49</t>
  </si>
  <si>
    <t>24.11.2022 09:44:51</t>
  </si>
  <si>
    <t>24.11.2022 09:44:52</t>
  </si>
  <si>
    <t>24.11.2022 09:44:54</t>
  </si>
  <si>
    <t>24.11.2022 09:44:55</t>
  </si>
  <si>
    <t>24.11.2022 09:44:57</t>
  </si>
  <si>
    <t>24.11.2022 09:45:50</t>
  </si>
  <si>
    <t>24.11.2022 09:45:51</t>
  </si>
  <si>
    <t>24.11.2022 09:45:53</t>
  </si>
  <si>
    <t>24.11.2022 09:45:54</t>
  </si>
  <si>
    <t>24.11.2022 09:45:56</t>
  </si>
  <si>
    <t>24.11.2022 09:48:50</t>
  </si>
  <si>
    <t>24.11.2022 09:48:51</t>
  </si>
  <si>
    <t>24.11.2022 09:48:53</t>
  </si>
  <si>
    <t>24.11.2022 09:48:54</t>
  </si>
  <si>
    <t>24.11.2022 09:48:56</t>
  </si>
  <si>
    <t>24.11.2022 09:48:57</t>
  </si>
  <si>
    <t>24.11.2022 09:48:59</t>
  </si>
  <si>
    <t>24.11.2022 09:49:00</t>
  </si>
  <si>
    <t>24.11.2022 09:49:27</t>
  </si>
  <si>
    <t>24.11.2022 09:49:29</t>
  </si>
  <si>
    <t>24.11.2022 09:49:30</t>
  </si>
  <si>
    <t>24.11.2022 09:49:32</t>
  </si>
  <si>
    <t>24.11.2022 09:49:33</t>
  </si>
  <si>
    <t>24.11.2022 09:51:47</t>
  </si>
  <si>
    <t>24.11.2022 09:51:48</t>
  </si>
  <si>
    <t>24.11.2022 09:51:50</t>
  </si>
  <si>
    <t>24.11.2022 09:51:51</t>
  </si>
  <si>
    <t>24.11.2022 09:52:59</t>
  </si>
  <si>
    <t>24.11.2022 09:53:00</t>
  </si>
  <si>
    <t>24.11.2022 09:53:02</t>
  </si>
  <si>
    <t>24.11.2022 09:53:03</t>
  </si>
  <si>
    <t>24.11.2022 09:53:39</t>
  </si>
  <si>
    <t>24.11.2022 09:53:41</t>
  </si>
  <si>
    <t>24.11.2022 09:53:42</t>
  </si>
  <si>
    <t>24.11.2022 09:53:44</t>
  </si>
  <si>
    <t>24.11.2022 09:53:47</t>
  </si>
  <si>
    <t>24.11.2022 09:54:33</t>
  </si>
  <si>
    <t>24.11.2022 09:54:34</t>
  </si>
  <si>
    <t>24.11.2022 09:54:36</t>
  </si>
  <si>
    <t>24.11.2022 09:54:37</t>
  </si>
  <si>
    <t>24.11.2022 09:54:39</t>
  </si>
  <si>
    <t>24.11.2022 09:56:18</t>
  </si>
  <si>
    <t>24.11.2022 09:56:19</t>
  </si>
  <si>
    <t>24.11.2022 09:56:21</t>
  </si>
  <si>
    <t>24.11.2022 09:56:22</t>
  </si>
  <si>
    <t>24.11.2022 09:59:54</t>
  </si>
  <si>
    <t>24.11.2022 09:59:56</t>
  </si>
  <si>
    <t>24.11.2022 09:59:57</t>
  </si>
  <si>
    <t>24.11.2022 09:59:59</t>
  </si>
  <si>
    <t>24.11.2022 10:00:00</t>
  </si>
  <si>
    <t>24.11.2022 10:00:02</t>
  </si>
  <si>
    <t>24.11.2022 10:00:05</t>
  </si>
  <si>
    <t>24.11.2022 10:00:23</t>
  </si>
  <si>
    <t>24.11.2022 10:00:24</t>
  </si>
  <si>
    <t>24.11.2022 10:00:26</t>
  </si>
  <si>
    <t>24.11.2022 10:00:27</t>
  </si>
  <si>
    <t>24.11.2022 10:01:53</t>
  </si>
  <si>
    <t>24.11.2022 10:01:54</t>
  </si>
  <si>
    <t>24.11.2022 10:01:56</t>
  </si>
  <si>
    <t>24.11.2022 10:01:57</t>
  </si>
  <si>
    <t>24.11.2022 10:01:59</t>
  </si>
  <si>
    <t>24.11.2022 10:02:00</t>
  </si>
  <si>
    <t>24.11.2022 10:02:02</t>
  </si>
  <si>
    <t>24.11.2022 10:02:03</t>
  </si>
  <si>
    <t>24.11.2022 10:02:05</t>
  </si>
  <si>
    <t>24.11.2022 10:02:06</t>
  </si>
  <si>
    <t>24.11.2022 10:02:08</t>
  </si>
  <si>
    <t>24.11.2022 10:02:09</t>
  </si>
  <si>
    <t>24.11.2022 10:02:15</t>
  </si>
  <si>
    <t>24.11.2022 10:02:17</t>
  </si>
  <si>
    <t>24.11.2022 10:03:28</t>
  </si>
  <si>
    <t>24.11.2022 10:05:54</t>
  </si>
  <si>
    <t>24.11.2022 10:05:56</t>
  </si>
  <si>
    <t>24.11.2022 10:05:57</t>
  </si>
  <si>
    <t>24.11.2022 10:05:59</t>
  </si>
  <si>
    <t>24.11.2022 10:06:17</t>
  </si>
  <si>
    <t>24.11.2022 10:06:18</t>
  </si>
  <si>
    <t>24.11.2022 10:06:20</t>
  </si>
  <si>
    <t>24.11.2022 10:06:21</t>
  </si>
  <si>
    <t>24.11.2022 10:06:23</t>
  </si>
  <si>
    <t>24.11.2022 10:12:48</t>
  </si>
  <si>
    <t>24.11.2022 10:12:50</t>
  </si>
  <si>
    <t>24.11.2022 10:12:51</t>
  </si>
  <si>
    <t>24.11.2022 10:12:53</t>
  </si>
  <si>
    <t>24.11.2022 10:12:54</t>
  </si>
  <si>
    <t>24.11.2022 10:12:59</t>
  </si>
  <si>
    <t>24.11.2022 10:13:02</t>
  </si>
  <si>
    <t>24.11.2022 10:13:05</t>
  </si>
  <si>
    <t>24.11.2022 10:13:06</t>
  </si>
  <si>
    <t>24.11.2022 10:13:08</t>
  </si>
  <si>
    <t>24.11.2022 10:13:09</t>
  </si>
  <si>
    <t>24.11.2022 10:14:33</t>
  </si>
  <si>
    <t>24.11.2022 10:14:34</t>
  </si>
  <si>
    <t>24.11.2022 10:14:36</t>
  </si>
  <si>
    <t>24.11.2022 10:14:37</t>
  </si>
  <si>
    <t>24.11.2022 10:14:39</t>
  </si>
  <si>
    <t>24.11.2022 10:14:59</t>
  </si>
  <si>
    <t>24.11.2022 10:15:02</t>
  </si>
  <si>
    <t>24.11.2022 10:15:03</t>
  </si>
  <si>
    <t>24.11.2022 10:15:05</t>
  </si>
  <si>
    <t>24.11.2022 10:15:06</t>
  </si>
  <si>
    <t>24.11.2022 10:15:08</t>
  </si>
  <si>
    <t>24.11.2022 10:15:14</t>
  </si>
  <si>
    <t>24.11.2022 10:15:15</t>
  </si>
  <si>
    <t>24.11.2022 10:15:17</t>
  </si>
  <si>
    <t>24.11.2022 10:15:18</t>
  </si>
  <si>
    <t>24.11.2022 10:15:20</t>
  </si>
  <si>
    <t>24.11.2022 10:15:21</t>
  </si>
  <si>
    <t>24.11.2022 10:15:23</t>
  </si>
  <si>
    <t>24.11.2022 10:15:24</t>
  </si>
  <si>
    <t>24.11.2022 10:15:26</t>
  </si>
  <si>
    <t>24.11.2022 10:15:27</t>
  </si>
  <si>
    <t>24.11.2022 10:15:30</t>
  </si>
  <si>
    <t>24.11.2022 10:15:32</t>
  </si>
  <si>
    <t>24.11.2022 10:15:50</t>
  </si>
  <si>
    <t>24.11.2022 10:15:51</t>
  </si>
  <si>
    <t>24.11.2022 10:15:53</t>
  </si>
  <si>
    <t>24.11.2022 10:15:54</t>
  </si>
  <si>
    <t>24.11.2022 10:15:56</t>
  </si>
  <si>
    <t>24.11.2022 10:18:09</t>
  </si>
  <si>
    <t>24.11.2022 10:18:10</t>
  </si>
  <si>
    <t>24.11.2022 10:18:12</t>
  </si>
  <si>
    <t>24.11.2022 10:18:13</t>
  </si>
  <si>
    <t>24.11.2022 10:18:15</t>
  </si>
  <si>
    <t>24.11.2022 10:19:33</t>
  </si>
  <si>
    <t>24.11.2022 10:19:34</t>
  </si>
  <si>
    <t>24.11.2022 10:19:36</t>
  </si>
  <si>
    <t>24.11.2022 10:19:37</t>
  </si>
  <si>
    <t>24.11.2022 10:19:39</t>
  </si>
  <si>
    <t>24.11.2022 10:21:15</t>
  </si>
  <si>
    <t>24.11.2022 10:21:16</t>
  </si>
  <si>
    <t>24.11.2022 10:21:18</t>
  </si>
  <si>
    <t>24.11.2022 10:21:19</t>
  </si>
  <si>
    <t>24.11.2022 10:22:07</t>
  </si>
  <si>
    <t>24.11.2022 10:22:09</t>
  </si>
  <si>
    <t>24.11.2022 10:22:10</t>
  </si>
  <si>
    <t>24.11.2022 10:22:12</t>
  </si>
  <si>
    <t>24.11.2022 10:22:15</t>
  </si>
  <si>
    <t>24.11.2022 10:22:21</t>
  </si>
  <si>
    <t>24.11.2022 10:22:22</t>
  </si>
  <si>
    <t>24.11.2022 10:22:24</t>
  </si>
  <si>
    <t>24.11.2022 10:22:25</t>
  </si>
  <si>
    <t>24.11.2022 10:23:30</t>
  </si>
  <si>
    <t>24.11.2022 10:23:31</t>
  </si>
  <si>
    <t>24.11.2022 10:23:33</t>
  </si>
  <si>
    <t>24.11.2022 10:23:36</t>
  </si>
  <si>
    <t>24.11.2022 10:25:09</t>
  </si>
  <si>
    <t>24.11.2022 10:25:10</t>
  </si>
  <si>
    <t>24.11.2022 10:25:12</t>
  </si>
  <si>
    <t>24.11.2022 10:25:15</t>
  </si>
  <si>
    <t>24.11.2022 10:25:19</t>
  </si>
  <si>
    <t>24.11.2022 10:25:21</t>
  </si>
  <si>
    <t>24.11.2022 10:25:22</t>
  </si>
  <si>
    <t>24.11.2022 10:26:28</t>
  </si>
  <si>
    <t>24.11.2022 10:26:30</t>
  </si>
  <si>
    <t>24.11.2022 10:26:31</t>
  </si>
  <si>
    <t>24.11.2022 10:26:33</t>
  </si>
  <si>
    <t>24.11.2022 10:26:34</t>
  </si>
  <si>
    <t>24.11.2022 10:26:36</t>
  </si>
  <si>
    <t>24.11.2022 10:29:34</t>
  </si>
  <si>
    <t>24.11.2022 10:29:36</t>
  </si>
  <si>
    <t>24.11.2022 10:29:37</t>
  </si>
  <si>
    <t>24.11.2022 10:29:39</t>
  </si>
  <si>
    <t>24.11.2022 10:29:40</t>
  </si>
  <si>
    <t>24.11.2022 10:29:42</t>
  </si>
  <si>
    <t>24.11.2022 10:29:43</t>
  </si>
  <si>
    <t>24.11.2022 10:29:45</t>
  </si>
  <si>
    <t>24.11.2022 10:29:46</t>
  </si>
  <si>
    <t>24.11.2022 10:29:49</t>
  </si>
  <si>
    <t>24.11.2022 10:30:01</t>
  </si>
  <si>
    <t>24.11.2022 10:30:03</t>
  </si>
  <si>
    <t>24.11.2022 10:30:04</t>
  </si>
  <si>
    <t>24.11.2022 10:30:06</t>
  </si>
  <si>
    <t>24.11.2022 10:31:13</t>
  </si>
  <si>
    <t>24.11.2022 10:31:15</t>
  </si>
  <si>
    <t>24.11.2022 10:31:16</t>
  </si>
  <si>
    <t>24.11.2022 10:32:56</t>
  </si>
  <si>
    <t>24.11.2022 10:32:59</t>
  </si>
  <si>
    <t>24.11.2022 10:33:00</t>
  </si>
  <si>
    <t>24.11.2022 10:33:02</t>
  </si>
  <si>
    <t>24.11.2022 10:39:10</t>
  </si>
  <si>
    <t>24.11.2022 10:39:12</t>
  </si>
  <si>
    <t>24.11.2022 10:39:13</t>
  </si>
  <si>
    <t>24.11.2022 10:39:15</t>
  </si>
  <si>
    <t>24.11.2022 10:39:16</t>
  </si>
  <si>
    <t>24.11.2022 10:39:19</t>
  </si>
  <si>
    <t>24.11.2022 10:40:03</t>
  </si>
  <si>
    <t>24.11.2022 10:40:04</t>
  </si>
  <si>
    <t>24.11.2022 10:40:06</t>
  </si>
  <si>
    <t>24.11.2022 10:40:07</t>
  </si>
  <si>
    <t>24.11.2022 10:42:46</t>
  </si>
  <si>
    <t>24.11.2022 10:42:48</t>
  </si>
  <si>
    <t>24.11.2022 10:42:50</t>
  </si>
  <si>
    <t>24.11.2022 10:42:51</t>
  </si>
  <si>
    <t>24.11.2022 10:49:27</t>
  </si>
  <si>
    <t>24.11.2022 10:49:28</t>
  </si>
  <si>
    <t>24.11.2022 10:49:30</t>
  </si>
  <si>
    <t>24.11.2022 10:49:31</t>
  </si>
  <si>
    <t>24.11.2022 10:49:33</t>
  </si>
  <si>
    <t>24.11.2022 10:50:24</t>
  </si>
  <si>
    <t>24.11.2022 10:50:25</t>
  </si>
  <si>
    <t>24.11.2022 10:50:27</t>
  </si>
  <si>
    <t>24.11.2022 10:50:28</t>
  </si>
  <si>
    <t>24.11.2022 10:50:30</t>
  </si>
  <si>
    <t>24.11.2022 10:50:31</t>
  </si>
  <si>
    <t>24.11.2022 10:50:33</t>
  </si>
  <si>
    <t>24.11.2022 10:50:34</t>
  </si>
  <si>
    <t>24.11.2022 10:50:36</t>
  </si>
  <si>
    <t>24.11.2022 10:51:42</t>
  </si>
  <si>
    <t>24.11.2022 10:51:43</t>
  </si>
  <si>
    <t>24.11.2022 10:51:45</t>
  </si>
  <si>
    <t>24.11.2022 10:51:46</t>
  </si>
  <si>
    <t>24.11.2022 10:51:48</t>
  </si>
  <si>
    <t>24.11.2022 10:52:06</t>
  </si>
  <si>
    <t>24.11.2022 10:52:09</t>
  </si>
  <si>
    <t>24.11.2022 10:52:10</t>
  </si>
  <si>
    <t>24.11.2022 10:52:13</t>
  </si>
  <si>
    <t>24.11.2022 10:52:15</t>
  </si>
  <si>
    <t>24.11.2022 10:53:33</t>
  </si>
  <si>
    <t>24.11.2022 10:53:34</t>
  </si>
  <si>
    <t>24.11.2022 10:53:36</t>
  </si>
  <si>
    <t>24.11.2022 10:53:37</t>
  </si>
  <si>
    <t>24.11.2022 10:58:00</t>
  </si>
  <si>
    <t>24.11.2022 10:58:01</t>
  </si>
  <si>
    <t>24.11.2022 10:58:03</t>
  </si>
  <si>
    <t>24.11.2022 10:58:04</t>
  </si>
  <si>
    <t>24.11.2022 10:58:06</t>
  </si>
  <si>
    <t>24.11.2022 10:59:03</t>
  </si>
  <si>
    <t>24.11.2022 10:59:04</t>
  </si>
  <si>
    <t>24.11.2022 10:59:06</t>
  </si>
  <si>
    <t>24.11.2022 10:59:07</t>
  </si>
  <si>
    <t>24.11.2022 10:59:09</t>
  </si>
  <si>
    <t>24.11.2022 10:59:13</t>
  </si>
  <si>
    <t>24.11.2022 11:00:30</t>
  </si>
  <si>
    <t>24.11.2022 11:00:31</t>
  </si>
  <si>
    <t>24.11.2022 11:00:33</t>
  </si>
  <si>
    <t>24.11.2022 11:00:34</t>
  </si>
  <si>
    <t>24.11.2022 11:00:36</t>
  </si>
  <si>
    <t>24.11.2022 11:04:09</t>
  </si>
  <si>
    <t>24.11.2022 11:04:10</t>
  </si>
  <si>
    <t>24.11.2022 11:04:12</t>
  </si>
  <si>
    <t>24.11.2022 11:04:13</t>
  </si>
  <si>
    <t>24.11.2022 11:04:15</t>
  </si>
  <si>
    <t>24.11.2022 11:04:16</t>
  </si>
  <si>
    <t>24.11.2022 11:04:18</t>
  </si>
  <si>
    <t>24.11.2022 11:04:51</t>
  </si>
  <si>
    <t>24.11.2022 11:04:52</t>
  </si>
  <si>
    <t>24.11.2022 11:04:54</t>
  </si>
  <si>
    <t>24.11.2022 11:04:55</t>
  </si>
  <si>
    <t>24.11.2022 11:04:57</t>
  </si>
  <si>
    <t>24.11.2022 11:04:58</t>
  </si>
  <si>
    <t>24.11.2022 11:05:00</t>
  </si>
  <si>
    <t>24.11.2022 11:05:01</t>
  </si>
  <si>
    <t>24.11.2022 11:05:50</t>
  </si>
  <si>
    <t>24.11.2022 11:05:51</t>
  </si>
  <si>
    <t>24.11.2022 11:05:53</t>
  </si>
  <si>
    <t>24.11.2022 11:05:54</t>
  </si>
  <si>
    <t>24.11.2022 11:05:56</t>
  </si>
  <si>
    <t>24.11.2022 11:05:57</t>
  </si>
  <si>
    <t>24.11.2022 11:05:59</t>
  </si>
  <si>
    <t>24.11.2022 11:06:00</t>
  </si>
  <si>
    <t>24.11.2022 11:06:02</t>
  </si>
  <si>
    <t>24.11.2022 11:06:03</t>
  </si>
  <si>
    <t>24.11.2022 11:06:14</t>
  </si>
  <si>
    <t>24.11.2022 11:06:15</t>
  </si>
  <si>
    <t>24.11.2022 11:06:17</t>
  </si>
  <si>
    <t>24.11.2022 11:06:18</t>
  </si>
  <si>
    <t>24.11.2022 11:06:20</t>
  </si>
  <si>
    <t>24.11.2022 11:06:56</t>
  </si>
  <si>
    <t>24.11.2022 11:06:58</t>
  </si>
  <si>
    <t>24.11.2022 11:06:59</t>
  </si>
  <si>
    <t>24.11.2022 11:07:01</t>
  </si>
  <si>
    <t>24.11.2022 11:07:02</t>
  </si>
  <si>
    <t>24.11.2022 11:07:04</t>
  </si>
  <si>
    <t>24.11.2022 11:07:05</t>
  </si>
  <si>
    <t>24.11.2022 11:08:57</t>
  </si>
  <si>
    <t>24.11.2022 11:08:59</t>
  </si>
  <si>
    <t>24.11.2022 11:09:00</t>
  </si>
  <si>
    <t>24.11.2022 11:09:02</t>
  </si>
  <si>
    <t>24.11.2022 11:09:23</t>
  </si>
  <si>
    <t>24.11.2022 11:09:24</t>
  </si>
  <si>
    <t>24.11.2022 11:09:26</t>
  </si>
  <si>
    <t>24.11.2022 11:09:27</t>
  </si>
  <si>
    <t>24.11.2022 11:09:29</t>
  </si>
  <si>
    <t>24.11.2022 11:09:30</t>
  </si>
  <si>
    <t>24.11.2022 11:09:32</t>
  </si>
  <si>
    <t>24.11.2022 11:09:33</t>
  </si>
  <si>
    <t>24.11.2022 11:09:35</t>
  </si>
  <si>
    <t>24.11.2022 11:09:36</t>
  </si>
  <si>
    <t>24.11.2022 11:09:38</t>
  </si>
  <si>
    <t>24.11.2022 11:09:39</t>
  </si>
  <si>
    <t>24.11.2022 11:09:42</t>
  </si>
  <si>
    <t>24.11.2022 11:09:44</t>
  </si>
  <si>
    <t>24.11.2022 11:11:25</t>
  </si>
  <si>
    <t>24.11.2022 11:11:28</t>
  </si>
  <si>
    <t>24.11.2022 11:11:30</t>
  </si>
  <si>
    <t>24.11.2022 11:11:31</t>
  </si>
  <si>
    <t>24.11.2022 11:11:33</t>
  </si>
  <si>
    <t>24.11.2022 11:11:34</t>
  </si>
  <si>
    <t>24.11.2022 11:11:36</t>
  </si>
  <si>
    <t>24.11.2022 11:13:42</t>
  </si>
  <si>
    <t>24.11.2022 11:13:43</t>
  </si>
  <si>
    <t>24.11.2022 11:13:45</t>
  </si>
  <si>
    <t>24.11.2022 11:13:46</t>
  </si>
  <si>
    <t>24.11.2022 11:13:49</t>
  </si>
  <si>
    <t>24.11.2022 11:13:51</t>
  </si>
  <si>
    <t>24.11.2022 11:13:52</t>
  </si>
  <si>
    <t>24.11.2022 11:13:54</t>
  </si>
  <si>
    <t>24.11.2022 11:13:55</t>
  </si>
  <si>
    <t>24.11.2022 11:13:57</t>
  </si>
  <si>
    <t>24.11.2022 11:14:03</t>
  </si>
  <si>
    <t>24.11.2022 11:14:04</t>
  </si>
  <si>
    <t>24.11.2022 11:14:06</t>
  </si>
  <si>
    <t>24.11.2022 11:14:07</t>
  </si>
  <si>
    <t>24.11.2022 11:15:36</t>
  </si>
  <si>
    <t>24.11.2022 11:15:37</t>
  </si>
  <si>
    <t>24.11.2022 11:15:39</t>
  </si>
  <si>
    <t>24.11.2022 11:15:40</t>
  </si>
  <si>
    <t>24.11.2022 11:15:42</t>
  </si>
  <si>
    <t>24.11.2022 11:18:10</t>
  </si>
  <si>
    <t>24.11.2022 11:18:12</t>
  </si>
  <si>
    <t>24.11.2022 11:18:13</t>
  </si>
  <si>
    <t>24.11.2022 11:18:15</t>
  </si>
  <si>
    <t>24.11.2022 11:18:16</t>
  </si>
  <si>
    <t>24.11.2022 11:18:18</t>
  </si>
  <si>
    <t>24.11.2022 11:20:12</t>
  </si>
  <si>
    <t>24.11.2022 11:20:15</t>
  </si>
  <si>
    <t>24.11.2022 11:20:16</t>
  </si>
  <si>
    <t>24.11.2022 11:20:18</t>
  </si>
  <si>
    <t>24.11.2022 11:20:19</t>
  </si>
  <si>
    <t>24.11.2022 11:20:21</t>
  </si>
  <si>
    <t>24.11.2022 11:20:24</t>
  </si>
  <si>
    <t>24.11.2022 11:20:25</t>
  </si>
  <si>
    <t>24.11.2022 11:20:27</t>
  </si>
  <si>
    <t>24.11.2022 11:20:28</t>
  </si>
  <si>
    <t>24.11.2022 11:22:33</t>
  </si>
  <si>
    <t>24.11.2022 11:22:34</t>
  </si>
  <si>
    <t>24.11.2022 11:22:36</t>
  </si>
  <si>
    <t>24.11.2022 11:22:37</t>
  </si>
  <si>
    <t>24.11.2022 11:22:39</t>
  </si>
  <si>
    <t>24.11.2022 11:22:40</t>
  </si>
  <si>
    <t>24.11.2022 11:22:54</t>
  </si>
  <si>
    <t>24.11.2022 11:22:56</t>
  </si>
  <si>
    <t>24.11.2022 11:22:57</t>
  </si>
  <si>
    <t>24.11.2022 11:22:59</t>
  </si>
  <si>
    <t>24.11.2022 11:23:03</t>
  </si>
  <si>
    <t>24.11.2022 11:23:05</t>
  </si>
  <si>
    <t>24.11.2022 11:23:06</t>
  </si>
  <si>
    <t>24.11.2022 11:23:08</t>
  </si>
  <si>
    <t>24.11.2022 11:23:09</t>
  </si>
  <si>
    <t>24.11.2022 11:23:11</t>
  </si>
  <si>
    <t>24.11.2022 11:24:34</t>
  </si>
  <si>
    <t>24.11.2022 11:24:36</t>
  </si>
  <si>
    <t>24.11.2022 11:24:37</t>
  </si>
  <si>
    <t>24.11.2022 11:24:39</t>
  </si>
  <si>
    <t>24.11.2022 11:24:40</t>
  </si>
  <si>
    <t>24.11.2022 11:24:42</t>
  </si>
  <si>
    <t>24.11.2022 11:25:34</t>
  </si>
  <si>
    <t>24.11.2022 11:25:36</t>
  </si>
  <si>
    <t>24.11.2022 11:25:37</t>
  </si>
  <si>
    <t>24.11.2022 11:25:39</t>
  </si>
  <si>
    <t>24.11.2022 11:25:40</t>
  </si>
  <si>
    <t>24.11.2022 11:26:00</t>
  </si>
  <si>
    <t>24.11.2022 11:26:01</t>
  </si>
  <si>
    <t>24.11.2022 11:26:03</t>
  </si>
  <si>
    <t>24.11.2022 11:26:18</t>
  </si>
  <si>
    <t>24.11.2022 11:26:19</t>
  </si>
  <si>
    <t>24.11.2022 11:26:21</t>
  </si>
  <si>
    <t>24.11.2022 11:26:22</t>
  </si>
  <si>
    <t>24.11.2022 11:26:24</t>
  </si>
  <si>
    <t>24.11.2022 11:28:22</t>
  </si>
  <si>
    <t>24.11.2022 11:28:24</t>
  </si>
  <si>
    <t>24.11.2022 11:28:25</t>
  </si>
  <si>
    <t>24.11.2022 11:28:27</t>
  </si>
  <si>
    <t>24.11.2022 11:28:28</t>
  </si>
  <si>
    <t>24.11.2022 11:28:30</t>
  </si>
  <si>
    <t>24.11.2022 11:29:22</t>
  </si>
  <si>
    <t>24.11.2022 11:29:24</t>
  </si>
  <si>
    <t>24.11.2022 11:29:25</t>
  </si>
  <si>
    <t>24.11.2022 11:29:27</t>
  </si>
  <si>
    <t>24.11.2022 11:29:28</t>
  </si>
  <si>
    <t>24.11.2022 11:29:30</t>
  </si>
  <si>
    <t>24.11.2022 11:29:31</t>
  </si>
  <si>
    <t>24.11.2022 11:29:33</t>
  </si>
  <si>
    <t>24.11.2022 11:29:36</t>
  </si>
  <si>
    <t>24.11.2022 11:29:52</t>
  </si>
  <si>
    <t>24.11.2022 11:29:54</t>
  </si>
  <si>
    <t>24.11.2022 11:29:55</t>
  </si>
  <si>
    <t>24.11.2022 11:29:57</t>
  </si>
  <si>
    <t>24.11.2022 11:30:14</t>
  </si>
  <si>
    <t>24.11.2022 11:30:15</t>
  </si>
  <si>
    <t>24.11.2022 11:30:17</t>
  </si>
  <si>
    <t>24.11.2022 11:30:18</t>
  </si>
  <si>
    <t>24.11.2022 11:30:20</t>
  </si>
  <si>
    <t>24.11.2022 11:30:21</t>
  </si>
  <si>
    <t>24.11.2022 11:30:23</t>
  </si>
  <si>
    <t>24.11.2022 11:30:26</t>
  </si>
  <si>
    <t>24.11.2022 11:31:45</t>
  </si>
  <si>
    <t>24.11.2022 11:31:46</t>
  </si>
  <si>
    <t>24.11.2022 11:31:48</t>
  </si>
  <si>
    <t>24.11.2022 11:31:49</t>
  </si>
  <si>
    <t>24.11.2022 11:31:51</t>
  </si>
  <si>
    <t>24.11.2022 11:31:52</t>
  </si>
  <si>
    <t>24.11.2022 11:31:54</t>
  </si>
  <si>
    <t>24.11.2022 11:31:57</t>
  </si>
  <si>
    <t>24.11.2022 11:32:03</t>
  </si>
  <si>
    <t>24.11.2022 11:32:04</t>
  </si>
  <si>
    <t>24.11.2022 11:32:06</t>
  </si>
  <si>
    <t>24.11.2022 11:32:07</t>
  </si>
  <si>
    <t>24.11.2022 11:32:09</t>
  </si>
  <si>
    <t>24.11.2022 11:35:51</t>
  </si>
  <si>
    <t>24.11.2022 11:35:53</t>
  </si>
  <si>
    <t>24.11.2022 11:35:54</t>
  </si>
  <si>
    <t>24.11.2022 11:35:56</t>
  </si>
  <si>
    <t>24.11.2022 11:35:57</t>
  </si>
  <si>
    <t>24.11.2022 11:35:59</t>
  </si>
  <si>
    <t>24.11.2022 11:36:20</t>
  </si>
  <si>
    <t>24.11.2022 11:36:21</t>
  </si>
  <si>
    <t>24.11.2022 11:36:23</t>
  </si>
  <si>
    <t>24.11.2022 11:36:24</t>
  </si>
  <si>
    <t>24.11.2022 11:36:26</t>
  </si>
  <si>
    <t>24.11.2022 11:37:48</t>
  </si>
  <si>
    <t>24.11.2022 11:37:50</t>
  </si>
  <si>
    <t>24.11.2022 11:37:51</t>
  </si>
  <si>
    <t>24.11.2022 11:37:53</t>
  </si>
  <si>
    <t>24.11.2022 11:40:48</t>
  </si>
  <si>
    <t>24.11.2022 11:40:49</t>
  </si>
  <si>
    <t>24.11.2022 11:40:51</t>
  </si>
  <si>
    <t>24.11.2022 11:40:53</t>
  </si>
  <si>
    <t>24.11.2022 11:40:56</t>
  </si>
  <si>
    <t>24.11.2022 11:40:57</t>
  </si>
  <si>
    <t>24.11.2022 11:40:59</t>
  </si>
  <si>
    <t>24.11.2022 11:41:00</t>
  </si>
  <si>
    <t>24.11.2022 11:41:53</t>
  </si>
  <si>
    <t>24.11.2022 11:41:54</t>
  </si>
  <si>
    <t>24.11.2022 11:41:56</t>
  </si>
  <si>
    <t>24.11.2022 11:41:57</t>
  </si>
  <si>
    <t>24.11.2022 11:43:39</t>
  </si>
  <si>
    <t>24.11.2022 11:43:40</t>
  </si>
  <si>
    <t>24.11.2022 11:43:42</t>
  </si>
  <si>
    <t>24.11.2022 11:43:43</t>
  </si>
  <si>
    <t>24.11.2022 11:43:45</t>
  </si>
  <si>
    <t>24.11.2022 11:43:46</t>
  </si>
  <si>
    <t>24.11.2022 11:44:03</t>
  </si>
  <si>
    <t>24.11.2022 11:44:04</t>
  </si>
  <si>
    <t>24.11.2022 11:44:06</t>
  </si>
  <si>
    <t>24.11.2022 11:44:07</t>
  </si>
  <si>
    <t>24.11.2022 11:44:10</t>
  </si>
  <si>
    <t>24.11.2022 11:44:25</t>
  </si>
  <si>
    <t>24.11.2022 11:44:27</t>
  </si>
  <si>
    <t>24.11.2022 11:44:28</t>
  </si>
  <si>
    <t>24.11.2022 11:44:30</t>
  </si>
  <si>
    <t>24.11.2022 11:45:33</t>
  </si>
  <si>
    <t>24.11.2022 11:45:34</t>
  </si>
  <si>
    <t>24.11.2022 11:45:36</t>
  </si>
  <si>
    <t>24.11.2022 11:45:37</t>
  </si>
  <si>
    <t>24.11.2022 11:45:39</t>
  </si>
  <si>
    <t>24.11.2022 11:45:59</t>
  </si>
  <si>
    <t>24.11.2022 11:46:00</t>
  </si>
  <si>
    <t>24.11.2022 11:46:02</t>
  </si>
  <si>
    <t>24.11.2022 11:46:03</t>
  </si>
  <si>
    <t>24.11.2022 11:46:05</t>
  </si>
  <si>
    <t>24.11.2022 11:46:08</t>
  </si>
  <si>
    <t>24.11.2022 11:49:19</t>
  </si>
  <si>
    <t>24.11.2022 11:49:21</t>
  </si>
  <si>
    <t>24.11.2022 11:49:22</t>
  </si>
  <si>
    <t>24.11.2022 11:49:24</t>
  </si>
  <si>
    <t>24.11.2022 11:51:30</t>
  </si>
  <si>
    <t>24.11.2022 11:51:31</t>
  </si>
  <si>
    <t>24.11.2022 11:51:33</t>
  </si>
  <si>
    <t>24.11.2022 11:51:34</t>
  </si>
  <si>
    <t>24.11.2022 11:51:39</t>
  </si>
  <si>
    <t>24.11.2022 11:51:40</t>
  </si>
  <si>
    <t>24.11.2022 11:51:42</t>
  </si>
  <si>
    <t>24.11.2022 11:51:43</t>
  </si>
  <si>
    <t>24.11.2022 11:51:45</t>
  </si>
  <si>
    <t>24.11.2022 11:51:48</t>
  </si>
  <si>
    <t>24.11.2022 11:51:49</t>
  </si>
  <si>
    <t>24.11.2022 11:51:51</t>
  </si>
  <si>
    <t>24.11.2022 11:51:52</t>
  </si>
  <si>
    <t>24.11.2022 11:52:30</t>
  </si>
  <si>
    <t>24.11.2022 11:52:33</t>
  </si>
  <si>
    <t>24.11.2022 11:52:34</t>
  </si>
  <si>
    <t>24.11.2022 11:52:37</t>
  </si>
  <si>
    <t>24.11.2022 11:52:39</t>
  </si>
  <si>
    <t>24.11.2022 11:52:40</t>
  </si>
  <si>
    <t>24.11.2022 11:52:42</t>
  </si>
  <si>
    <t>24.11.2022 11:53:03</t>
  </si>
  <si>
    <t>24.11.2022 11:53:04</t>
  </si>
  <si>
    <t>24.11.2022 11:53:06</t>
  </si>
  <si>
    <t>24.11.2022 11:53:07</t>
  </si>
  <si>
    <t>24.11.2022 11:53:24</t>
  </si>
  <si>
    <t>24.11.2022 11:53:27</t>
  </si>
  <si>
    <t>24.11.2022 11:53:28</t>
  </si>
  <si>
    <t>24.11.2022 11:53:30</t>
  </si>
  <si>
    <t>24.11.2022 11:53:31</t>
  </si>
  <si>
    <t>24.11.2022 11:53:33</t>
  </si>
  <si>
    <t>24.11.2022 11:54:16</t>
  </si>
  <si>
    <t>24.11.2022 11:54:19</t>
  </si>
  <si>
    <t>24.11.2022 11:54:21</t>
  </si>
  <si>
    <t>24.11.2022 11:54:22</t>
  </si>
  <si>
    <t>24.11.2022 11:54:24</t>
  </si>
  <si>
    <t>24.11.2022 11:54:25</t>
  </si>
  <si>
    <t>24.11.2022 11:54:27</t>
  </si>
  <si>
    <t>24.11.2022 11:54:28</t>
  </si>
  <si>
    <t>24.11.2022 11:54:30</t>
  </si>
  <si>
    <t>24.11.2022 11:54:31</t>
  </si>
  <si>
    <t>24.11.2022 11:54:33</t>
  </si>
  <si>
    <t>24.11.2022 11:54:54</t>
  </si>
  <si>
    <t>24.11.2022 11:54:55</t>
  </si>
  <si>
    <t>24.11.2022 11:54:57</t>
  </si>
  <si>
    <t>24.11.2022 11:54:58</t>
  </si>
  <si>
    <t>24.11.2022 11:55:00</t>
  </si>
  <si>
    <t>24.11.2022 11:55:01</t>
  </si>
  <si>
    <t>24.11.2022 11:55:41</t>
  </si>
  <si>
    <t>24.11.2022 11:57:31</t>
  </si>
  <si>
    <t>24.11.2022 11:57:33</t>
  </si>
  <si>
    <t>24.11.2022 11:57:34</t>
  </si>
  <si>
    <t>24.11.2022 11:57:36</t>
  </si>
  <si>
    <t>24.11.2022 11:57:37</t>
  </si>
  <si>
    <t>24.11.2022 12:02:25</t>
  </si>
  <si>
    <t>24.11.2022 12:02:28</t>
  </si>
  <si>
    <t>24.11.2022 12:02:30</t>
  </si>
  <si>
    <t>24.11.2022 12:02:31</t>
  </si>
  <si>
    <t>24.11.2022 12:02:33</t>
  </si>
  <si>
    <t>24.11.2022 12:03:13</t>
  </si>
  <si>
    <t>24.11.2022 12:03:15</t>
  </si>
  <si>
    <t>24.11.2022 12:03:16</t>
  </si>
  <si>
    <t>24.11.2022 12:03:18</t>
  </si>
  <si>
    <t>24.11.2022 12:05:33</t>
  </si>
  <si>
    <t>24.11.2022 12:05:36</t>
  </si>
  <si>
    <t>24.11.2022 12:05:37</t>
  </si>
  <si>
    <t>24.11.2022 12:05:39</t>
  </si>
  <si>
    <t>24.11.2022 12:07:01</t>
  </si>
  <si>
    <t>24.11.2022 12:07:03</t>
  </si>
  <si>
    <t>24.11.2022 12:07:04</t>
  </si>
  <si>
    <t>24.11.2022 12:07:06</t>
  </si>
  <si>
    <t>24.11.2022 12:07:07</t>
  </si>
  <si>
    <t>24.11.2022 12:07:09</t>
  </si>
  <si>
    <t>24.11.2022 12:07:10</t>
  </si>
  <si>
    <t>24.11.2022 12:09:46</t>
  </si>
  <si>
    <t>24.11.2022 12:09:48</t>
  </si>
  <si>
    <t>24.11.2022 12:09:49</t>
  </si>
  <si>
    <t>24.11.2022 12:09:51</t>
  </si>
  <si>
    <t>24.11.2022 12:10:21</t>
  </si>
  <si>
    <t>24.11.2022 12:10:24</t>
  </si>
  <si>
    <t>24.11.2022 12:10:25</t>
  </si>
  <si>
    <t>24.11.2022 12:10:27</t>
  </si>
  <si>
    <t>24.11.2022 12:10:28</t>
  </si>
  <si>
    <t>24.11.2022 12:10:30</t>
  </si>
  <si>
    <t>24.11.2022 12:10:33</t>
  </si>
  <si>
    <t>24.11.2022 12:10:34</t>
  </si>
  <si>
    <t>24.11.2022 12:10:36</t>
  </si>
  <si>
    <t>24.11.2022 12:10:37</t>
  </si>
  <si>
    <t>24.11.2022 12:13:07</t>
  </si>
  <si>
    <t>24.11.2022 12:13:10</t>
  </si>
  <si>
    <t>24.11.2022 12:13:12</t>
  </si>
  <si>
    <t>24.11.2022 12:13:13</t>
  </si>
  <si>
    <t>24.11.2022 12:13:15</t>
  </si>
  <si>
    <t>24.11.2022 12:13:16</t>
  </si>
  <si>
    <t>24.11.2022 12:13:46</t>
  </si>
  <si>
    <t>24.11.2022 12:13:48</t>
  </si>
  <si>
    <t>24.11.2022 12:13:49</t>
  </si>
  <si>
    <t>24.11.2022 12:13:51</t>
  </si>
  <si>
    <t>24.11.2022 12:13:52</t>
  </si>
  <si>
    <t>24.11.2022 12:13:54</t>
  </si>
  <si>
    <t>24.11.2022 12:13:55</t>
  </si>
  <si>
    <t>24.11.2022 12:13:57</t>
  </si>
  <si>
    <t>24.11.2022 12:13:58</t>
  </si>
  <si>
    <t>24.11.2022 12:14:20</t>
  </si>
  <si>
    <t>24.11.2022 12:14:21</t>
  </si>
  <si>
    <t>24.11.2022 12:14:23</t>
  </si>
  <si>
    <t>24.11.2022 12:14:24</t>
  </si>
  <si>
    <t>24.11.2022 12:16:18</t>
  </si>
  <si>
    <t>24.11.2022 12:16:19</t>
  </si>
  <si>
    <t>24.11.2022 12:16:21</t>
  </si>
  <si>
    <t>24.11.2022 12:16:22</t>
  </si>
  <si>
    <t>24.11.2022 12:16:24</t>
  </si>
  <si>
    <t>24.11.2022 12:16:25</t>
  </si>
  <si>
    <t>24.11.2022 12:16:34</t>
  </si>
  <si>
    <t>24.11.2022 12:16:36</t>
  </si>
  <si>
    <t>24.11.2022 12:16:37</t>
  </si>
  <si>
    <t>24.11.2022 12:16:39</t>
  </si>
  <si>
    <t>24.11.2022 12:16:40</t>
  </si>
  <si>
    <t>24.11.2022 12:16:42</t>
  </si>
  <si>
    <t>24.11.2022 12:16:43</t>
  </si>
  <si>
    <t>24.11.2022 12:16:46</t>
  </si>
  <si>
    <t>24.11.2022 12:17:30</t>
  </si>
  <si>
    <t>24.11.2022 12:17:31</t>
  </si>
  <si>
    <t>24.11.2022 12:17:33</t>
  </si>
  <si>
    <t>24.11.2022 12:17:34</t>
  </si>
  <si>
    <t>24.11.2022 12:17:36</t>
  </si>
  <si>
    <t>24.11.2022 12:17:37</t>
  </si>
  <si>
    <t>24.11.2022 12:18:56</t>
  </si>
  <si>
    <t>24.11.2022 12:18:57</t>
  </si>
  <si>
    <t>24.11.2022 12:18:59</t>
  </si>
  <si>
    <t>24.11.2022 12:19:00</t>
  </si>
  <si>
    <t>24.11.2022 12:19:02</t>
  </si>
  <si>
    <t>24.11.2022 12:19:14</t>
  </si>
  <si>
    <t>24.11.2022 12:19:15</t>
  </si>
  <si>
    <t>24.11.2022 12:19:17</t>
  </si>
  <si>
    <t>24.11.2022 12:19:18</t>
  </si>
  <si>
    <t>24.11.2022 12:19:20</t>
  </si>
  <si>
    <t>24.11.2022 12:22:25</t>
  </si>
  <si>
    <t>24.11.2022 12:22:27</t>
  </si>
  <si>
    <t>24.11.2022 12:22:28</t>
  </si>
  <si>
    <t>24.11.2022 12:22:30</t>
  </si>
  <si>
    <t>24.11.2022 12:22:52</t>
  </si>
  <si>
    <t>24.11.2022 12:22:54</t>
  </si>
  <si>
    <t>24.11.2022 12:22:56</t>
  </si>
  <si>
    <t>24.11.2022 12:22:57</t>
  </si>
  <si>
    <t>24.11.2022 12:22:59</t>
  </si>
  <si>
    <t>24.11.2022 12:23:00</t>
  </si>
  <si>
    <t>24.11.2022 12:23:02</t>
  </si>
  <si>
    <t>24.11.2022 12:23:57</t>
  </si>
  <si>
    <t>24.11.2022 12:23:59</t>
  </si>
  <si>
    <t>24.11.2022 12:24:00</t>
  </si>
  <si>
    <t>24.11.2022 12:24:02</t>
  </si>
  <si>
    <t>24.11.2022 12:24:03</t>
  </si>
  <si>
    <t>24.11.2022 12:24:05</t>
  </si>
  <si>
    <t>24.11.2022 12:24:08</t>
  </si>
  <si>
    <t>24.11.2022 12:24:10</t>
  </si>
  <si>
    <t>24.11.2022 12:24:29</t>
  </si>
  <si>
    <t>24.11.2022 12:24:31</t>
  </si>
  <si>
    <t>24.11.2022 12:24:32</t>
  </si>
  <si>
    <t>24.11.2022 12:24:34</t>
  </si>
  <si>
    <t>24.11.2022 12:24:35</t>
  </si>
  <si>
    <t>24.11.2022 12:24:38</t>
  </si>
  <si>
    <t>24.11.2022 12:25:57</t>
  </si>
  <si>
    <t>24.11.2022 12:25:59</t>
  </si>
  <si>
    <t>24.11.2022 12:26:00</t>
  </si>
  <si>
    <t>24.11.2022 12:26:02</t>
  </si>
  <si>
    <t>24.11.2022 12:26:03</t>
  </si>
  <si>
    <t>24.11.2022 12:26:05</t>
  </si>
  <si>
    <t>24.11.2022 12:26:06</t>
  </si>
  <si>
    <t>24.11.2022 12:26:08</t>
  </si>
  <si>
    <t>24.11.2022 12:26:12</t>
  </si>
  <si>
    <t>24.11.2022 12:26:14</t>
  </si>
  <si>
    <t>24.11.2022 12:26:17</t>
  </si>
  <si>
    <t>24.11.2022 12:26:18</t>
  </si>
  <si>
    <t>24.11.2022 12:27:54</t>
  </si>
  <si>
    <t>24.11.2022 12:27:56</t>
  </si>
  <si>
    <t>24.11.2022 12:27:57</t>
  </si>
  <si>
    <t>24.11.2022 12:27:59</t>
  </si>
  <si>
    <t>24.11.2022 12:28:00</t>
  </si>
  <si>
    <t>24.11.2022 12:28:02</t>
  </si>
  <si>
    <t>24.11.2022 12:28:03</t>
  </si>
  <si>
    <t>24.11.2022 12:28:36</t>
  </si>
  <si>
    <t>24.11.2022 12:28:38</t>
  </si>
  <si>
    <t>24.11.2022 12:28:39</t>
  </si>
  <si>
    <t>24.11.2022 12:28:41</t>
  </si>
  <si>
    <t>24.11.2022 12:28:42</t>
  </si>
  <si>
    <t>24.11.2022 12:28:44</t>
  </si>
  <si>
    <t>24.11.2022 12:28:45</t>
  </si>
  <si>
    <t>24.11.2022 12:29:16</t>
  </si>
  <si>
    <t>24.11.2022 12:29:18</t>
  </si>
  <si>
    <t>24.11.2022 12:29:19</t>
  </si>
  <si>
    <t>24.11.2022 12:29:21</t>
  </si>
  <si>
    <t>24.11.2022 12:31:04</t>
  </si>
  <si>
    <t>24.11.2022 12:31:06</t>
  </si>
  <si>
    <t>24.11.2022 12:31:07</t>
  </si>
  <si>
    <t>24.11.2022 12:31:42</t>
  </si>
  <si>
    <t>24.11.2022 12:31:43</t>
  </si>
  <si>
    <t>24.11.2022 12:31:45</t>
  </si>
  <si>
    <t>24.11.2022 12:31:46</t>
  </si>
  <si>
    <t>24.11.2022 12:31:48</t>
  </si>
  <si>
    <t>24.11.2022 12:33:09</t>
  </si>
  <si>
    <t>24.11.2022 12:33:10</t>
  </si>
  <si>
    <t>24.11.2022 12:33:12</t>
  </si>
  <si>
    <t>24.11.2022 12:33:13</t>
  </si>
  <si>
    <t>24.11.2022 12:33:15</t>
  </si>
  <si>
    <t>24.11.2022 12:34:12</t>
  </si>
  <si>
    <t>24.11.2022 12:34:13</t>
  </si>
  <si>
    <t>24.11.2022 12:34:15</t>
  </si>
  <si>
    <t>24.11.2022 12:34:16</t>
  </si>
  <si>
    <t>24.11.2022 12:34:18</t>
  </si>
  <si>
    <t>24.11.2022 12:34:19</t>
  </si>
  <si>
    <t>24.11.2022 12:34:21</t>
  </si>
  <si>
    <t>24.11.2022 12:34:24</t>
  </si>
  <si>
    <t>24.11.2022 12:34:43</t>
  </si>
  <si>
    <t>24.11.2022 12:34:45</t>
  </si>
  <si>
    <t>24.11.2022 12:34:46</t>
  </si>
  <si>
    <t>24.11.2022 12:34:48</t>
  </si>
  <si>
    <t>24.11.2022 12:34:49</t>
  </si>
  <si>
    <t>24.11.2022 12:34:51</t>
  </si>
  <si>
    <t>24.11.2022 12:36:34</t>
  </si>
  <si>
    <t>24.11.2022 12:36:36</t>
  </si>
  <si>
    <t>24.11.2022 12:36:37</t>
  </si>
  <si>
    <t>24.11.2022 12:36:39</t>
  </si>
  <si>
    <t>24.11.2022 12:36:40</t>
  </si>
  <si>
    <t>24.11.2022 12:36:42</t>
  </si>
  <si>
    <t>24.11.2022 12:36:43</t>
  </si>
  <si>
    <t>24.11.2022 12:36:45</t>
  </si>
  <si>
    <t>24.11.2022 12:37:27</t>
  </si>
  <si>
    <t>24.11.2022 12:37:28</t>
  </si>
  <si>
    <t>24.11.2022 12:37:30</t>
  </si>
  <si>
    <t>24.11.2022 12:37:31</t>
  </si>
  <si>
    <t>24.11.2022 12:39:40</t>
  </si>
  <si>
    <t>24.11.2022 12:39:42</t>
  </si>
  <si>
    <t>24.11.2022 12:39:43</t>
  </si>
  <si>
    <t>24.11.2022 12:39:45</t>
  </si>
  <si>
    <t>24.11.2022 12:39:46</t>
  </si>
  <si>
    <t>24.11.2022 12:40:51</t>
  </si>
  <si>
    <t>24.11.2022 12:40:56</t>
  </si>
  <si>
    <t>24.11.2022 12:41:09</t>
  </si>
  <si>
    <t>24.11.2022 12:41:11</t>
  </si>
  <si>
    <t>24.11.2022 12:41:12</t>
  </si>
  <si>
    <t>24.11.2022 12:41:14</t>
  </si>
  <si>
    <t>24.11.2022 12:41:15</t>
  </si>
  <si>
    <t>24.11.2022 12:41:17</t>
  </si>
  <si>
    <t>24.11.2022 12:41:18</t>
  </si>
  <si>
    <t>24.11.2022 12:41:20</t>
  </si>
  <si>
    <t>24.11.2022 12:41:21</t>
  </si>
  <si>
    <t>24.11.2022 12:43:30</t>
  </si>
  <si>
    <t>24.11.2022 12:43:31</t>
  </si>
  <si>
    <t>24.11.2022 12:43:33</t>
  </si>
  <si>
    <t>24.11.2022 12:43:34</t>
  </si>
  <si>
    <t>24.11.2022 12:43:36</t>
  </si>
  <si>
    <t>24.11.2022 12:43:40</t>
  </si>
  <si>
    <t>24.11.2022 12:43:42</t>
  </si>
  <si>
    <t>24.11.2022 12:43:43</t>
  </si>
  <si>
    <t>24.11.2022 12:43:45</t>
  </si>
  <si>
    <t>24.11.2022 12:44:04</t>
  </si>
  <si>
    <t>24.11.2022 12:44:06</t>
  </si>
  <si>
    <t>24.11.2022 12:44:07</t>
  </si>
  <si>
    <t>24.11.2022 12:44:09</t>
  </si>
  <si>
    <t>24.11.2022 12:44:10</t>
  </si>
  <si>
    <t>24.11.2022 12:44:13</t>
  </si>
  <si>
    <t>24.11.2022 12:44:19</t>
  </si>
  <si>
    <t>24.11.2022 12:44:51</t>
  </si>
  <si>
    <t>24.11.2022 12:44:52</t>
  </si>
  <si>
    <t>24.11.2022 12:44:54</t>
  </si>
  <si>
    <t>24.11.2022 12:44:55</t>
  </si>
  <si>
    <t>24.11.2022 12:44:57</t>
  </si>
  <si>
    <t>24.11.2022 12:45:11</t>
  </si>
  <si>
    <t>24.11.2022 12:45:12</t>
  </si>
  <si>
    <t>24.11.2022 12:45:14</t>
  </si>
  <si>
    <t>24.11.2022 12:45:15</t>
  </si>
  <si>
    <t>24.11.2022 12:45:17</t>
  </si>
  <si>
    <t>24.11.2022 12:45:18</t>
  </si>
  <si>
    <t>24.11.2022 12:45:26</t>
  </si>
  <si>
    <t>24.11.2022 12:45:27</t>
  </si>
  <si>
    <t>24.11.2022 12:45:29</t>
  </si>
  <si>
    <t>24.11.2022 12:45:30</t>
  </si>
  <si>
    <t>24.11.2022 12:45:35</t>
  </si>
  <si>
    <t>24.11.2022 12:45:36</t>
  </si>
  <si>
    <t>24.11.2022 12:45:38</t>
  </si>
  <si>
    <t>24.11.2022 12:45:39</t>
  </si>
  <si>
    <t>24.11.2022 12:45:41</t>
  </si>
  <si>
    <t>24.11.2022 12:45:42</t>
  </si>
  <si>
    <t>24.11.2022 12:45:44</t>
  </si>
  <si>
    <t>24.11.2022 12:46:57</t>
  </si>
  <si>
    <t>24.11.2022 12:46:59</t>
  </si>
  <si>
    <t>24.11.2022 12:47:00</t>
  </si>
  <si>
    <t>24.11.2022 12:47:02</t>
  </si>
  <si>
    <t>24.11.2022 12:47:03</t>
  </si>
  <si>
    <t>24.11.2022 12:47:05</t>
  </si>
  <si>
    <t>24.11.2022 12:47:06</t>
  </si>
  <si>
    <t>24.11.2022 12:52:57</t>
  </si>
  <si>
    <t>24.11.2022 12:52:59</t>
  </si>
  <si>
    <t>24.11.2022 12:53:00</t>
  </si>
  <si>
    <t>24.11.2022 12:53:02</t>
  </si>
  <si>
    <t>24.11.2022 12:53:03</t>
  </si>
  <si>
    <t>24.11.2022 12:53:05</t>
  </si>
  <si>
    <t>24.11.2022 12:54:16</t>
  </si>
  <si>
    <t>24.11.2022 12:54:18</t>
  </si>
  <si>
    <t>24.11.2022 12:54:19</t>
  </si>
  <si>
    <t>24.11.2022 12:56:28</t>
  </si>
  <si>
    <t>24.11.2022 12:56:43</t>
  </si>
  <si>
    <t>24.11.2022 12:56:45</t>
  </si>
  <si>
    <t>24.11.2022 12:57:16</t>
  </si>
  <si>
    <t>24.11.2022 12:57:18</t>
  </si>
  <si>
    <t>24.11.2022 12:57:19</t>
  </si>
  <si>
    <t>24.11.2022 12:57:21</t>
  </si>
  <si>
    <t>24.11.2022 12:57:22</t>
  </si>
  <si>
    <t>24.11.2022 12:57:24</t>
  </si>
  <si>
    <t>24.11.2022 12:57:25</t>
  </si>
  <si>
    <t>24.11.2022 12:57:27</t>
  </si>
  <si>
    <t>24.11.2022 12:57:36</t>
  </si>
  <si>
    <t>24.11.2022 12:57:37</t>
  </si>
  <si>
    <t>24.11.2022 12:57:39</t>
  </si>
  <si>
    <t>24.11.2022 12:57:40</t>
  </si>
  <si>
    <t>24.11.2022 12:58:22</t>
  </si>
  <si>
    <t>24.11.2022 12:59:53</t>
  </si>
  <si>
    <t>24.11.2022 12:59:54</t>
  </si>
  <si>
    <t>24.11.2022 12:59:56</t>
  </si>
  <si>
    <t>24.11.2022 12:59:57</t>
  </si>
  <si>
    <t>24.11.2022 12:59:59</t>
  </si>
  <si>
    <t>24.11.2022 13:00:00</t>
  </si>
  <si>
    <t>24.11.2022 13:00:45</t>
  </si>
  <si>
    <t>24.11.2022 13:00:47</t>
  </si>
  <si>
    <t>24.11.2022 13:00:48</t>
  </si>
  <si>
    <t>24.11.2022 13:00:50</t>
  </si>
  <si>
    <t>24.11.2022 13:00:51</t>
  </si>
  <si>
    <t>24.11.2022 13:02:40</t>
  </si>
  <si>
    <t>24.11.2022 13:02:42</t>
  </si>
  <si>
    <t>24.11.2022 13:02:43</t>
  </si>
  <si>
    <t>24.11.2022 13:02:45</t>
  </si>
  <si>
    <t>24.11.2022 13:02:46</t>
  </si>
  <si>
    <t>24.11.2022 13:02:49</t>
  </si>
  <si>
    <t>24.11.2022 13:02:53</t>
  </si>
  <si>
    <t>24.11.2022 13:04:24</t>
  </si>
  <si>
    <t>24.11.2022 13:04:25</t>
  </si>
  <si>
    <t>24.11.2022 13:04:27</t>
  </si>
  <si>
    <t>24.11.2022 13:04:28</t>
  </si>
  <si>
    <t>24.11.2022 13:04:30</t>
  </si>
  <si>
    <t>24.11.2022 13:06:13</t>
  </si>
  <si>
    <t>24.11.2022 13:06:15</t>
  </si>
  <si>
    <t>24.11.2022 13:06:16</t>
  </si>
  <si>
    <t>24.11.2022 13:06:18</t>
  </si>
  <si>
    <t>24.11.2022 13:06:19</t>
  </si>
  <si>
    <t>24.11.2022 13:06:21</t>
  </si>
  <si>
    <t>24.11.2022 13:06:22</t>
  </si>
  <si>
    <t>24.11.2022 13:06:24</t>
  </si>
  <si>
    <t>24.11.2022 13:06:46</t>
  </si>
  <si>
    <t>24.11.2022 13:06:48</t>
  </si>
  <si>
    <t>24.11.2022 13:06:49</t>
  </si>
  <si>
    <t>24.11.2022 13:06:51</t>
  </si>
  <si>
    <t>24.11.2022 13:06:52</t>
  </si>
  <si>
    <t>24.11.2022 13:06:54</t>
  </si>
  <si>
    <t>24.11.2022 13:07:13</t>
  </si>
  <si>
    <t>24.11.2022 13:07:50</t>
  </si>
  <si>
    <t>24.11.2022 13:07:51</t>
  </si>
  <si>
    <t>24.11.2022 13:07:53</t>
  </si>
  <si>
    <t>24.11.2022 13:07:54</t>
  </si>
  <si>
    <t>24.11.2022 13:07:56</t>
  </si>
  <si>
    <t>24.11.2022 13:07:57</t>
  </si>
  <si>
    <t>24.11.2022 13:08:12</t>
  </si>
  <si>
    <t>24.11.2022 13:08:13</t>
  </si>
  <si>
    <t>24.11.2022 13:08:15</t>
  </si>
  <si>
    <t>24.11.2022 13:08:33</t>
  </si>
  <si>
    <t>24.11.2022 13:08:45</t>
  </si>
  <si>
    <t>24.11.2022 13:08:46</t>
  </si>
  <si>
    <t>24.11.2022 13:08:48</t>
  </si>
  <si>
    <t>24.11.2022 13:08:51</t>
  </si>
  <si>
    <t>24.11.2022 13:08:52</t>
  </si>
  <si>
    <t>24.11.2022 13:08:54</t>
  </si>
  <si>
    <t>24.11.2022 13:08:55</t>
  </si>
  <si>
    <t>24.11.2022 13:09:57</t>
  </si>
  <si>
    <t>24.11.2022 13:09:59</t>
  </si>
  <si>
    <t>24.11.2022 13:10:00</t>
  </si>
  <si>
    <t>24.11.2022 13:11:10</t>
  </si>
  <si>
    <t>24.11.2022 13:11:12</t>
  </si>
  <si>
    <t>24.11.2022 13:11:13</t>
  </si>
  <si>
    <t>24.11.2022 13:11:15</t>
  </si>
  <si>
    <t>24.11.2022 13:11:16</t>
  </si>
  <si>
    <t>24.11.2022 13:11:18</t>
  </si>
  <si>
    <t>24.11.2022 13:11:19</t>
  </si>
  <si>
    <t>24.11.2022 13:15:27</t>
  </si>
  <si>
    <t>24.11.2022 13:15:28</t>
  </si>
  <si>
    <t>24.11.2022 13:15:30</t>
  </si>
  <si>
    <t>24.11.2022 13:15:31</t>
  </si>
  <si>
    <t>24.11.2022 13:15:33</t>
  </si>
  <si>
    <t>24.11.2022 13:16:04</t>
  </si>
  <si>
    <t>24.11.2022 13:16:07</t>
  </si>
  <si>
    <t>24.11.2022 13:16:09</t>
  </si>
  <si>
    <t>24.11.2022 13:16:10</t>
  </si>
  <si>
    <t>24.11.2022 13:16:12</t>
  </si>
  <si>
    <t>24.11.2022 13:20:25</t>
  </si>
  <si>
    <t>24.11.2022 13:20:27</t>
  </si>
  <si>
    <t>24.11.2022 13:20:28</t>
  </si>
  <si>
    <t>24.11.2022 13:20:30</t>
  </si>
  <si>
    <t>24.11.2022 13:24:31</t>
  </si>
  <si>
    <t>24.11.2022 13:24:34</t>
  </si>
  <si>
    <t>24.11.2022 13:24:36</t>
  </si>
  <si>
    <t>24.11.2022 13:24:37</t>
  </si>
  <si>
    <t>24.11.2022 13:25:24</t>
  </si>
  <si>
    <t>24.11.2022 13:25:25</t>
  </si>
  <si>
    <t>24.11.2022 13:25:27</t>
  </si>
  <si>
    <t>24.11.2022 13:25:28</t>
  </si>
  <si>
    <t>24.11.2022 13:25:30</t>
  </si>
  <si>
    <t>24.11.2022 13:26:53</t>
  </si>
  <si>
    <t>24.11.2022 13:26:54</t>
  </si>
  <si>
    <t>24.11.2022 13:26:56</t>
  </si>
  <si>
    <t>24.11.2022 13:26:57</t>
  </si>
  <si>
    <t>24.11.2022 13:26:59</t>
  </si>
  <si>
    <t>24.11.2022 13:27:00</t>
  </si>
  <si>
    <t>24.11.2022 13:27:02</t>
  </si>
  <si>
    <t>24.11.2022 13:27:03</t>
  </si>
  <si>
    <t>24.11.2022 13:28:21</t>
  </si>
  <si>
    <t>24.11.2022 13:28:22</t>
  </si>
  <si>
    <t>24.11.2022 13:28:24</t>
  </si>
  <si>
    <t>24.11.2022 13:28:25</t>
  </si>
  <si>
    <t>24.11.2022 13:28:27</t>
  </si>
  <si>
    <t>24.11.2022 13:28:28</t>
  </si>
  <si>
    <t>24.11.2022 13:29:22</t>
  </si>
  <si>
    <t>24.11.2022 13:29:24</t>
  </si>
  <si>
    <t>24.11.2022 13:29:25</t>
  </si>
  <si>
    <t>24.11.2022 13:29:27</t>
  </si>
  <si>
    <t>24.11.2022 13:29:28</t>
  </si>
  <si>
    <t>24.11.2022 13:29:40</t>
  </si>
  <si>
    <t>24.11.2022 13:29:42</t>
  </si>
  <si>
    <t>24.11.2022 13:29:43</t>
  </si>
  <si>
    <t>24.11.2022 13:29:45</t>
  </si>
  <si>
    <t>24.11.2022 13:30:15</t>
  </si>
  <si>
    <t>24.11.2022 13:30:16</t>
  </si>
  <si>
    <t>24.11.2022 13:30:18</t>
  </si>
  <si>
    <t>24.11.2022 13:30:19</t>
  </si>
  <si>
    <t>24.11.2022 13:30:21</t>
  </si>
  <si>
    <t>24.11.2022 13:30:22</t>
  </si>
  <si>
    <t>24.11.2022 13:30:24</t>
  </si>
  <si>
    <t>24.11.2022 13:30:25</t>
  </si>
  <si>
    <t>24.11.2022 13:31:40</t>
  </si>
  <si>
    <t>24.11.2022 13:31:42</t>
  </si>
  <si>
    <t>24.11.2022 13:31:43</t>
  </si>
  <si>
    <t>24.11.2022 13:31:45</t>
  </si>
  <si>
    <t>24.11.2022 13:35:36</t>
  </si>
  <si>
    <t>24.11.2022 13:35:37</t>
  </si>
  <si>
    <t>24.11.2022 13:35:39</t>
  </si>
  <si>
    <t>24.11.2022 13:35:40</t>
  </si>
  <si>
    <t>24.11.2022 13:35:42</t>
  </si>
  <si>
    <t>24.11.2022 13:35:43</t>
  </si>
  <si>
    <t>24.11.2022 13:35:45</t>
  </si>
  <si>
    <t>24.11.2022 13:35:46</t>
  </si>
  <si>
    <t>24.11.2022 13:35:48</t>
  </si>
  <si>
    <t>24.11.2022 13:37:31</t>
  </si>
  <si>
    <t>24.11.2022 13:37:33</t>
  </si>
  <si>
    <t>24.11.2022 13:37:34</t>
  </si>
  <si>
    <t>24.11.2022 13:38:19</t>
  </si>
  <si>
    <t>24.11.2022 13:38:21</t>
  </si>
  <si>
    <t>24.11.2022 13:38:22</t>
  </si>
  <si>
    <t>24.11.2022 13:38:24</t>
  </si>
  <si>
    <t>24.11.2022 13:38:25</t>
  </si>
  <si>
    <t>24.11.2022 13:38:27</t>
  </si>
  <si>
    <t>24.11.2022 13:38:28</t>
  </si>
  <si>
    <t>24.11.2022 13:38:31</t>
  </si>
  <si>
    <t>24.11.2022 13:42:22</t>
  </si>
  <si>
    <t>24.11.2022 13:42:24</t>
  </si>
  <si>
    <t>24.11.2022 13:42:25</t>
  </si>
  <si>
    <t>24.11.2022 13:42:27</t>
  </si>
  <si>
    <t>24.11.2022 13:42:28</t>
  </si>
  <si>
    <t>24.11.2022 13:42:30</t>
  </si>
  <si>
    <t>24.11.2022 13:45:18</t>
  </si>
  <si>
    <t>24.11.2022 13:45:21</t>
  </si>
  <si>
    <t>24.11.2022 13:45:22</t>
  </si>
  <si>
    <t>24.11.2022 13:45:24</t>
  </si>
  <si>
    <t>24.11.2022 13:45:25</t>
  </si>
  <si>
    <t>24.11.2022 13:45:36</t>
  </si>
  <si>
    <t>24.11.2022 13:45:37</t>
  </si>
  <si>
    <t>24.11.2022 13:45:39</t>
  </si>
  <si>
    <t>24.11.2022 13:45:55</t>
  </si>
  <si>
    <t>24.11.2022 13:45:57</t>
  </si>
  <si>
    <t>24.11.2022 13:45:58</t>
  </si>
  <si>
    <t>24.11.2022 13:46:00</t>
  </si>
  <si>
    <t>24.11.2022 13:46:01</t>
  </si>
  <si>
    <t>24.11.2022 13:50:06</t>
  </si>
  <si>
    <t>24.11.2022 13:50:07</t>
  </si>
  <si>
    <t>24.11.2022 13:50:13</t>
  </si>
  <si>
    <t>24.11.2022 13:50:15</t>
  </si>
  <si>
    <t>24.11.2022 13:50:16</t>
  </si>
  <si>
    <t>24.11.2022 13:50:57</t>
  </si>
  <si>
    <t>24.11.2022 13:50:58</t>
  </si>
  <si>
    <t>24.11.2022 13:51:00</t>
  </si>
  <si>
    <t>24.11.2022 13:51:01</t>
  </si>
  <si>
    <t>24.11.2022 13:51:03</t>
  </si>
  <si>
    <t>24.11.2022 13:51:30</t>
  </si>
  <si>
    <t>24.11.2022 13:51:32</t>
  </si>
  <si>
    <t>24.11.2022 13:51:33</t>
  </si>
  <si>
    <t>24.11.2022 13:51:35</t>
  </si>
  <si>
    <t>24.11.2022 13:51:36</t>
  </si>
  <si>
    <t>24.11.2022 13:52:13</t>
  </si>
  <si>
    <t>24.11.2022 13:52:16</t>
  </si>
  <si>
    <t>24.11.2022 13:52:18</t>
  </si>
  <si>
    <t>24.11.2022 13:52:19</t>
  </si>
  <si>
    <t>24.11.2022 13:55:57</t>
  </si>
  <si>
    <t>24.11.2022 13:55:59</t>
  </si>
  <si>
    <t>24.11.2022 13:56:00</t>
  </si>
  <si>
    <t>24.11.2022 13:56:02</t>
  </si>
  <si>
    <t>24.11.2022 13:56:03</t>
  </si>
  <si>
    <t>24.11.2022 13:56:05</t>
  </si>
  <si>
    <t>24.11.2022 13:57:24</t>
  </si>
  <si>
    <t>24.11.2022 13:57:25</t>
  </si>
  <si>
    <t>24.11.2022 13:57:27</t>
  </si>
  <si>
    <t>24.11.2022 13:57:28</t>
  </si>
  <si>
    <t>24.11.2022 13:57:30</t>
  </si>
  <si>
    <t>24.11.2022 13:57:31</t>
  </si>
  <si>
    <t>24.11.2022 13:57:33</t>
  </si>
  <si>
    <t>24.11.2022 13:59:40</t>
  </si>
  <si>
    <t>24.11.2022 13:59:42</t>
  </si>
  <si>
    <t>24.11.2022 13:59:43</t>
  </si>
  <si>
    <t>24.11.2022 13:59:45</t>
  </si>
  <si>
    <t>24.11.2022 13:59:46</t>
  </si>
  <si>
    <t>24.11.2022 14:01:12</t>
  </si>
  <si>
    <t>24.11.2022 14:01:13</t>
  </si>
  <si>
    <t>24.11.2022 14:01:15</t>
  </si>
  <si>
    <t>24.11.2022 14:01:16</t>
  </si>
  <si>
    <t>24.11.2022 14:01:18</t>
  </si>
  <si>
    <t>24.11.2022 14:01:22</t>
  </si>
  <si>
    <t>24.11.2022 14:01:51</t>
  </si>
  <si>
    <t>24.11.2022 14:01:52</t>
  </si>
  <si>
    <t>24.11.2022 14:01:54</t>
  </si>
  <si>
    <t>24.11.2022 14:01:55</t>
  </si>
  <si>
    <t>24.11.2022 14:01:57</t>
  </si>
  <si>
    <t>24.11.2022 14:02:26</t>
  </si>
  <si>
    <t>24.11.2022 14:02:27</t>
  </si>
  <si>
    <t>24.11.2022 14:02:29</t>
  </si>
  <si>
    <t>24.11.2022 14:02:30</t>
  </si>
  <si>
    <t>24.11.2022 14:02:32</t>
  </si>
  <si>
    <t>24.11.2022 14:02:33</t>
  </si>
  <si>
    <t>24.11.2022 14:02:48</t>
  </si>
  <si>
    <t>24.11.2022 14:04:53</t>
  </si>
  <si>
    <t>24.11.2022 14:04:54</t>
  </si>
  <si>
    <t>24.11.2022 14:04:56</t>
  </si>
  <si>
    <t>24.11.2022 14:04:57</t>
  </si>
  <si>
    <t>24.11.2022 14:04:59</t>
  </si>
  <si>
    <t>24.11.2022 14:05:29</t>
  </si>
  <si>
    <t>24.11.2022 14:05:30</t>
  </si>
  <si>
    <t>24.11.2022 14:05:32</t>
  </si>
  <si>
    <t>24.11.2022 14:05:33</t>
  </si>
  <si>
    <t>24.11.2022 14:05:35</t>
  </si>
  <si>
    <t>24.11.2022 14:05:38</t>
  </si>
  <si>
    <t>24.11.2022 14:05:39</t>
  </si>
  <si>
    <t>24.11.2022 14:05:41</t>
  </si>
  <si>
    <t>24.11.2022 14:05:42</t>
  </si>
  <si>
    <t>24.11.2022 14:05:53</t>
  </si>
  <si>
    <t>24.11.2022 14:06:53</t>
  </si>
  <si>
    <t>24.11.2022 14:07:21</t>
  </si>
  <si>
    <t>24.11.2022 14:07:22</t>
  </si>
  <si>
    <t>24.11.2022 14:07:56</t>
  </si>
  <si>
    <t>24.11.2022 14:07:57</t>
  </si>
  <si>
    <t>24.11.2022 14:07:59</t>
  </si>
  <si>
    <t>24.11.2022 14:08:00</t>
  </si>
  <si>
    <t>24.11.2022 14:08:02</t>
  </si>
  <si>
    <t>24.11.2022 14:08:03</t>
  </si>
  <si>
    <t>24.11.2022 14:09:50</t>
  </si>
  <si>
    <t>24.11.2022 14:09:53</t>
  </si>
  <si>
    <t>24.11.2022 14:09:54</t>
  </si>
  <si>
    <t>24.11.2022 14:10:18</t>
  </si>
  <si>
    <t>24.11.2022 14:10:22</t>
  </si>
  <si>
    <t>24.11.2022 14:10:24</t>
  </si>
  <si>
    <t>24.11.2022 14:10:25</t>
  </si>
  <si>
    <t>24.11.2022 14:10:27</t>
  </si>
  <si>
    <t>24.11.2022 14:10:28</t>
  </si>
  <si>
    <t>24.11.2022 14:11:18</t>
  </si>
  <si>
    <t>24.11.2022 14:11:25</t>
  </si>
  <si>
    <t>24.11.2022 14:11:27</t>
  </si>
  <si>
    <t>24.11.2022 14:11:28</t>
  </si>
  <si>
    <t>24.11.2022 14:11:30</t>
  </si>
  <si>
    <t>24.11.2022 14:11:31</t>
  </si>
  <si>
    <t>24.11.2022 14:11:33</t>
  </si>
  <si>
    <t>24.11.2022 14:11:34</t>
  </si>
  <si>
    <t>24.11.2022 14:11:36</t>
  </si>
  <si>
    <t>24.11.2022 14:11:37</t>
  </si>
  <si>
    <t>24.11.2022 14:11:39</t>
  </si>
  <si>
    <t>24.11.2022 14:12:15</t>
  </si>
  <si>
    <t>24.11.2022 14:12:16</t>
  </si>
  <si>
    <t>24.11.2022 14:12:18</t>
  </si>
  <si>
    <t>24.11.2022 14:12:19</t>
  </si>
  <si>
    <t>24.11.2022 14:12:21</t>
  </si>
  <si>
    <t>24.11.2022 14:13:42</t>
  </si>
  <si>
    <t>24.11.2022 14:13:43</t>
  </si>
  <si>
    <t>24.11.2022 14:13:45</t>
  </si>
  <si>
    <t>24.11.2022 14:13:46</t>
  </si>
  <si>
    <t>24.11.2022 14:13:49</t>
  </si>
  <si>
    <t>24.11.2022 14:13:53</t>
  </si>
  <si>
    <t>24.11.2022 14:13:55</t>
  </si>
  <si>
    <t>24.11.2022 14:13:57</t>
  </si>
  <si>
    <t>24.11.2022 14:13:58</t>
  </si>
  <si>
    <t>24.11.2022 14:14:45</t>
  </si>
  <si>
    <t>24.11.2022 14:14:48</t>
  </si>
  <si>
    <t>24.11.2022 14:14:50</t>
  </si>
  <si>
    <t>24.11.2022 14:14:51</t>
  </si>
  <si>
    <t>24.11.2022 14:14:53</t>
  </si>
  <si>
    <t>24.11.2022 14:15:59</t>
  </si>
  <si>
    <t>24.11.2022 14:16:00</t>
  </si>
  <si>
    <t>24.11.2022 14:16:03</t>
  </si>
  <si>
    <t>24.11.2022 14:16:05</t>
  </si>
  <si>
    <t>24.11.2022 14:17:16</t>
  </si>
  <si>
    <t>24.11.2022 14:17:34</t>
  </si>
  <si>
    <t>24.11.2022 14:17:36</t>
  </si>
  <si>
    <t>24.11.2022 14:17:37</t>
  </si>
  <si>
    <t>24.11.2022 14:17:39</t>
  </si>
  <si>
    <t>24.11.2022 14:19:30</t>
  </si>
  <si>
    <t>24.11.2022 14:19:31</t>
  </si>
  <si>
    <t>24.11.2022 14:19:33</t>
  </si>
  <si>
    <t>24.11.2022 14:19:34</t>
  </si>
  <si>
    <t>24.11.2022 14:19:36</t>
  </si>
  <si>
    <t>24.11.2022 14:19:37</t>
  </si>
  <si>
    <t>24.11.2022 14:20:13</t>
  </si>
  <si>
    <t>24.11.2022 14:20:15</t>
  </si>
  <si>
    <t>24.11.2022 14:20:16</t>
  </si>
  <si>
    <t>24.11.2022 14:20:18</t>
  </si>
  <si>
    <t>24.11.2022 14:20:19</t>
  </si>
  <si>
    <t>24.11.2022 14:20:21</t>
  </si>
  <si>
    <t>24.11.2022 14:20:22</t>
  </si>
  <si>
    <t>24.11.2022 14:20:51</t>
  </si>
  <si>
    <t>24.11.2022 14:20:52</t>
  </si>
  <si>
    <t>24.11.2022 14:20:54</t>
  </si>
  <si>
    <t>24.11.2022 14:20:55</t>
  </si>
  <si>
    <t>24.11.2022 14:20:57</t>
  </si>
  <si>
    <t>24.11.2022 14:20:58</t>
  </si>
  <si>
    <t>24.11.2022 14:21:00</t>
  </si>
  <si>
    <t>24.11.2022 14:21:01</t>
  </si>
  <si>
    <t>24.11.2022 14:21:03</t>
  </si>
  <si>
    <t>24.11.2022 14:21:04</t>
  </si>
  <si>
    <t>24.11.2022 14:22:46</t>
  </si>
  <si>
    <t>24.11.2022 14:22:48</t>
  </si>
  <si>
    <t>24.11.2022 14:22:49</t>
  </si>
  <si>
    <t>24.11.2022 14:22:51</t>
  </si>
  <si>
    <t>24.11.2022 14:22:53</t>
  </si>
  <si>
    <t>24.11.2022 14:23:53</t>
  </si>
  <si>
    <t>24.11.2022 14:23:54</t>
  </si>
  <si>
    <t>24.11.2022 14:23:56</t>
  </si>
  <si>
    <t>24.11.2022 14:23:57</t>
  </si>
  <si>
    <t>24.11.2022 14:24:00</t>
  </si>
  <si>
    <t>24.11.2022 14:27:39</t>
  </si>
  <si>
    <t>24.11.2022 14:27:40</t>
  </si>
  <si>
    <t>24.11.2022 14:27:42</t>
  </si>
  <si>
    <t>24.11.2022 14:27:43</t>
  </si>
  <si>
    <t>24.11.2022 14:27:45</t>
  </si>
  <si>
    <t>24.11.2022 14:27:46</t>
  </si>
  <si>
    <t>24.11.2022 14:28:09</t>
  </si>
  <si>
    <t>24.11.2022 14:28:10</t>
  </si>
  <si>
    <t>24.11.2022 14:28:12</t>
  </si>
  <si>
    <t>24.11.2022 14:29:09</t>
  </si>
  <si>
    <t>24.11.2022 14:29:10</t>
  </si>
  <si>
    <t>24.11.2022 14:29:12</t>
  </si>
  <si>
    <t>24.11.2022 14:29:13</t>
  </si>
  <si>
    <t>24.11.2022 14:29:15</t>
  </si>
  <si>
    <t>24.11.2022 14:29:16</t>
  </si>
  <si>
    <t>24.11.2022 14:29:18</t>
  </si>
  <si>
    <t>24.11.2022 14:32:13</t>
  </si>
  <si>
    <t>24.11.2022 14:32:15</t>
  </si>
  <si>
    <t>24.11.2022 14:32:16</t>
  </si>
  <si>
    <t>24.11.2022 14:32:19</t>
  </si>
  <si>
    <t>24.11.2022 14:32:21</t>
  </si>
  <si>
    <t>24.11.2022 14:32:22</t>
  </si>
  <si>
    <t>24.11.2022 14:32:33</t>
  </si>
  <si>
    <t>24.11.2022 14:32:36</t>
  </si>
  <si>
    <t>24.11.2022 14:32:37</t>
  </si>
  <si>
    <t>24.11.2022 14:32:39</t>
  </si>
  <si>
    <t>24.11.2022 14:34:56</t>
  </si>
  <si>
    <t>24.11.2022 14:34:57</t>
  </si>
  <si>
    <t>24.11.2022 14:34:59</t>
  </si>
  <si>
    <t>24.11.2022 14:35:00</t>
  </si>
  <si>
    <t>24.11.2022 14:35:02</t>
  </si>
  <si>
    <t>24.11.2022 14:36:15</t>
  </si>
  <si>
    <t>24.11.2022 14:36:16</t>
  </si>
  <si>
    <t>24.11.2022 14:36:18</t>
  </si>
  <si>
    <t>24.11.2022 14:36:19</t>
  </si>
  <si>
    <t>24.11.2022 14:36:21</t>
  </si>
  <si>
    <t>24.11.2022 14:36:22</t>
  </si>
  <si>
    <t>24.11.2022 14:36:24</t>
  </si>
  <si>
    <t>24.11.2022 14:36:27</t>
  </si>
  <si>
    <t>24.11.2022 14:36:37</t>
  </si>
  <si>
    <t>24.11.2022 14:36:39</t>
  </si>
  <si>
    <t>24.11.2022 14:36:40</t>
  </si>
  <si>
    <t>24.11.2022 14:36:42</t>
  </si>
  <si>
    <t>24.11.2022 14:36:43</t>
  </si>
  <si>
    <t>24.11.2022 14:37:03</t>
  </si>
  <si>
    <t>24.11.2022 14:37:04</t>
  </si>
  <si>
    <t>24.11.2022 14:37:06</t>
  </si>
  <si>
    <t>24.11.2022 14:38:43</t>
  </si>
  <si>
    <t>24.11.2022 14:38:45</t>
  </si>
  <si>
    <t>24.11.2022 14:38:46</t>
  </si>
  <si>
    <t>24.11.2022 14:38:48</t>
  </si>
  <si>
    <t>24.11.2022 14:38:49</t>
  </si>
  <si>
    <t>24.11.2022 14:38:51</t>
  </si>
  <si>
    <t>24.11.2022 14:42:03</t>
  </si>
  <si>
    <t>24.11.2022 14:42:04</t>
  </si>
  <si>
    <t>24.11.2022 14:42:07</t>
  </si>
  <si>
    <t>24.11.2022 14:42:10</t>
  </si>
  <si>
    <t>24.11.2022 14:42:13</t>
  </si>
  <si>
    <t>24.11.2022 14:42:15</t>
  </si>
  <si>
    <t>24.11.2022 14:42:16</t>
  </si>
  <si>
    <t>24.11.2022 14:42:18</t>
  </si>
  <si>
    <t>24.11.2022 14:42:19</t>
  </si>
  <si>
    <t>24.11.2022 14:42:21</t>
  </si>
  <si>
    <t>24.11.2022 14:42:22</t>
  </si>
  <si>
    <t>24.11.2022 14:44:09</t>
  </si>
  <si>
    <t>24.11.2022 14:44:10</t>
  </si>
  <si>
    <t>24.11.2022 14:44:12</t>
  </si>
  <si>
    <t>24.11.2022 14:44:13</t>
  </si>
  <si>
    <t>24.11.2022 14:44:15</t>
  </si>
  <si>
    <t>24.11.2022 14:44:48</t>
  </si>
  <si>
    <t>24.11.2022 14:44:49</t>
  </si>
  <si>
    <t>24.11.2022 14:44:51</t>
  </si>
  <si>
    <t>24.11.2022 14:44:54</t>
  </si>
  <si>
    <t>24.11.2022 14:44:55</t>
  </si>
  <si>
    <t>24.11.2022 14:44:57</t>
  </si>
  <si>
    <t>24.11.2022 14:44:58</t>
  </si>
  <si>
    <t>24.11.2022 14:47:01</t>
  </si>
  <si>
    <t>24.11.2022 14:47:03</t>
  </si>
  <si>
    <t>24.11.2022 14:47:04</t>
  </si>
  <si>
    <t>24.11.2022 14:47:06</t>
  </si>
  <si>
    <t>24.11.2022 14:47:10</t>
  </si>
  <si>
    <t>24.11.2022 14:48:51</t>
  </si>
  <si>
    <t>24.11.2022 14:48:53</t>
  </si>
  <si>
    <t>24.11.2022 14:48:54</t>
  </si>
  <si>
    <t>24.11.2022 14:48:56</t>
  </si>
  <si>
    <t>24.11.2022 14:48:57</t>
  </si>
  <si>
    <t>24.11.2022 14:54:15</t>
  </si>
  <si>
    <t>24.11.2022 14:54:16</t>
  </si>
  <si>
    <t>24.11.2022 14:54:18</t>
  </si>
  <si>
    <t>24.11.2022 14:54:19</t>
  </si>
  <si>
    <t>24.11.2022 14:54:21</t>
  </si>
  <si>
    <t>24.11.2022 14:55:30</t>
  </si>
  <si>
    <t>24.11.2022 14:55:31</t>
  </si>
  <si>
    <t>24.11.2022 14:55:33</t>
  </si>
  <si>
    <t>24.11.2022 14:55:34</t>
  </si>
  <si>
    <t>24.11.2022 14:55:36</t>
  </si>
  <si>
    <t>24.11.2022 14:55:37</t>
  </si>
  <si>
    <t>24.11.2022 14:55:39</t>
  </si>
  <si>
    <t>24.11.2022 14:55:40</t>
  </si>
  <si>
    <t>24.11.2022 14:56:04</t>
  </si>
  <si>
    <t>24.11.2022 14:56:06</t>
  </si>
  <si>
    <t>24.11.2022 14:56:07</t>
  </si>
  <si>
    <t>24.11.2022 14:56:09</t>
  </si>
  <si>
    <t>24.11.2022 14:56:10</t>
  </si>
  <si>
    <t>24.11.2022 14:56:34</t>
  </si>
  <si>
    <t>24.11.2022 14:56:36</t>
  </si>
  <si>
    <t>24.11.2022 14:56:37</t>
  </si>
  <si>
    <t>24.11.2022 14:56:39</t>
  </si>
  <si>
    <t>24.11.2022 14:57:01</t>
  </si>
  <si>
    <t>24.11.2022 14:57:03</t>
  </si>
  <si>
    <t>24.11.2022 14:57:04</t>
  </si>
  <si>
    <t>24.11.2022 14:57:06</t>
  </si>
  <si>
    <t>24.11.2022 14:57:22</t>
  </si>
  <si>
    <t>24.11.2022 14:57:24</t>
  </si>
  <si>
    <t>24.11.2022 14:57:27</t>
  </si>
  <si>
    <t>24.11.2022 14:58:04</t>
  </si>
  <si>
    <t>24.11.2022 14:58:06</t>
  </si>
  <si>
    <t>24.11.2022 14:58:07</t>
  </si>
  <si>
    <t>24.11.2022 14:58:09</t>
  </si>
  <si>
    <t>24.11.2022 14:59:16</t>
  </si>
  <si>
    <t>24.11.2022 14:59:19</t>
  </si>
  <si>
    <t>24.11.2022 14:59:21</t>
  </si>
  <si>
    <t>24.11.2022 14:59:22</t>
  </si>
  <si>
    <t>24.11.2022 14:59:24</t>
  </si>
  <si>
    <t>24.11.2022 14:59:25</t>
  </si>
  <si>
    <t>24.11.2022 14:59:27</t>
  </si>
  <si>
    <t>24.11.2022 14:59:28</t>
  </si>
  <si>
    <t>24.11.2022 15:00:09</t>
  </si>
  <si>
    <t>24.11.2022 15:00:10</t>
  </si>
  <si>
    <t>24.11.2022 15:00:34</t>
  </si>
  <si>
    <t>24.11.2022 15:00:36</t>
  </si>
  <si>
    <t>24.11.2022 15:00:39</t>
  </si>
  <si>
    <t>24.11.2022 15:00:40</t>
  </si>
  <si>
    <t>24.11.2022 15:00:42</t>
  </si>
  <si>
    <t>24.11.2022 15:00:43</t>
  </si>
  <si>
    <t>24.11.2022 15:00:45</t>
  </si>
  <si>
    <t>24.11.2022 15:00:46</t>
  </si>
  <si>
    <t>24.11.2022 15:00:48</t>
  </si>
  <si>
    <t>24.11.2022 15:00:49</t>
  </si>
  <si>
    <t>24.11.2022 15:01:24</t>
  </si>
  <si>
    <t>24.11.2022 15:01:25</t>
  </si>
  <si>
    <t>24.11.2022 15:01:27</t>
  </si>
  <si>
    <t>24.11.2022 15:01:36</t>
  </si>
  <si>
    <t>24.11.2022 15:01:37</t>
  </si>
  <si>
    <t>24.11.2022 15:01:39</t>
  </si>
  <si>
    <t>24.11.2022 15:01:40</t>
  </si>
  <si>
    <t>24.11.2022 15:01:42</t>
  </si>
  <si>
    <t>24.11.2022 15:01:43</t>
  </si>
  <si>
    <t>24.11.2022 15:02:01</t>
  </si>
  <si>
    <t>24.11.2022 15:02:03</t>
  </si>
  <si>
    <t>24.11.2022 15:02:04</t>
  </si>
  <si>
    <t>24.11.2022 15:02:06</t>
  </si>
  <si>
    <t>24.11.2022 15:02:09</t>
  </si>
  <si>
    <t>24.11.2022 15:02:59</t>
  </si>
  <si>
    <t>24.11.2022 15:03:02</t>
  </si>
  <si>
    <t>24.11.2022 15:03:06</t>
  </si>
  <si>
    <t>24.11.2022 15:03:08</t>
  </si>
  <si>
    <t>24.11.2022 15:03:09</t>
  </si>
  <si>
    <t>24.11.2022 15:03:11</t>
  </si>
  <si>
    <t>24.11.2022 15:03:18</t>
  </si>
  <si>
    <t>24.11.2022 15:03:20</t>
  </si>
  <si>
    <t>24.11.2022 15:05:04</t>
  </si>
  <si>
    <t>24.11.2022 15:05:06</t>
  </si>
  <si>
    <t>24.11.2022 15:05:07</t>
  </si>
  <si>
    <t>24.11.2022 15:05:09</t>
  </si>
  <si>
    <t>24.11.2022 15:05:10</t>
  </si>
  <si>
    <t>24.11.2022 15:05:40</t>
  </si>
  <si>
    <t>24.11.2022 15:05:42</t>
  </si>
  <si>
    <t>24.11.2022 15:05:43</t>
  </si>
  <si>
    <t>24.11.2022 15:05:45</t>
  </si>
  <si>
    <t>24.11.2022 15:05:48</t>
  </si>
  <si>
    <t>24.11.2022 15:05:49</t>
  </si>
  <si>
    <t>24.11.2022 15:05:51</t>
  </si>
  <si>
    <t>24.11.2022 15:05:52</t>
  </si>
  <si>
    <t>24.11.2022 15:05:54</t>
  </si>
  <si>
    <t>24.11.2022 15:05:55</t>
  </si>
  <si>
    <t>24.11.2022 15:05:58</t>
  </si>
  <si>
    <t>24.11.2022 15:06:00</t>
  </si>
  <si>
    <t>24.11.2022 15:06:23</t>
  </si>
  <si>
    <t>24.11.2022 15:06:24</t>
  </si>
  <si>
    <t>24.11.2022 15:06:26</t>
  </si>
  <si>
    <t>24.11.2022 15:06:27</t>
  </si>
  <si>
    <t>24.11.2022 15:06:29</t>
  </si>
  <si>
    <t>24.11.2022 15:06:30</t>
  </si>
  <si>
    <t>24.11.2022 15:06:32</t>
  </si>
  <si>
    <t>24.11.2022 15:06:33</t>
  </si>
  <si>
    <t>24.11.2022 15:06:35</t>
  </si>
  <si>
    <t>24.11.2022 15:07:03</t>
  </si>
  <si>
    <t>24.11.2022 15:07:04</t>
  </si>
  <si>
    <t>24.11.2022 15:07:07</t>
  </si>
  <si>
    <t>24.11.2022 15:07:09</t>
  </si>
  <si>
    <t>24.11.2022 15:07:10</t>
  </si>
  <si>
    <t>24.11.2022 15:07:12</t>
  </si>
  <si>
    <t>24.11.2022 15:07:13</t>
  </si>
  <si>
    <t>24.11.2022 15:07:15</t>
  </si>
  <si>
    <t>24.11.2022 15:07:16</t>
  </si>
  <si>
    <t>24.11.2022 15:10:25</t>
  </si>
  <si>
    <t>24.11.2022 15:10:27</t>
  </si>
  <si>
    <t>24.11.2022 15:10:28</t>
  </si>
  <si>
    <t>24.11.2022 15:10:30</t>
  </si>
  <si>
    <t>24.11.2022 15:10:33</t>
  </si>
  <si>
    <t>24.11.2022 15:13:25</t>
  </si>
  <si>
    <t>24.11.2022 15:13:27</t>
  </si>
  <si>
    <t>24.11.2022 15:13:28</t>
  </si>
  <si>
    <t>24.11.2022 15:13:30</t>
  </si>
  <si>
    <t>24.11.2022 15:13:31</t>
  </si>
  <si>
    <t>24.11.2022 15:13:33</t>
  </si>
  <si>
    <t>24.11.2022 15:13:34</t>
  </si>
  <si>
    <t>24.11.2022 15:13:36</t>
  </si>
  <si>
    <t>24.11.2022 15:13:37</t>
  </si>
  <si>
    <t>24.11.2022 15:13:40</t>
  </si>
  <si>
    <t>24.11.2022 15:13:42</t>
  </si>
  <si>
    <t>24.11.2022 15:13:43</t>
  </si>
  <si>
    <t>24.11.2022 15:14:33</t>
  </si>
  <si>
    <t>24.11.2022 15:14:34</t>
  </si>
  <si>
    <t>24.11.2022 15:14:39</t>
  </si>
  <si>
    <t>24.11.2022 15:14:40</t>
  </si>
  <si>
    <t>24.11.2022 15:15:00</t>
  </si>
  <si>
    <t>24.11.2022 15:15:01</t>
  </si>
  <si>
    <t>24.11.2022 15:15:03</t>
  </si>
  <si>
    <t>24.11.2022 15:15:04</t>
  </si>
  <si>
    <t>24.11.2022 15:15:24</t>
  </si>
  <si>
    <t>24.11.2022 15:15:25</t>
  </si>
  <si>
    <t>24.11.2022 15:15:27</t>
  </si>
  <si>
    <t>24.11.2022 15:15:30</t>
  </si>
  <si>
    <t>24.11.2022 15:15:31</t>
  </si>
  <si>
    <t>24.11.2022 15:15:33</t>
  </si>
  <si>
    <t>24.11.2022 15:15:36</t>
  </si>
  <si>
    <t>24.11.2022 15:15:37</t>
  </si>
  <si>
    <t>24.11.2022 15:15:40</t>
  </si>
  <si>
    <t>24.11.2022 15:16:09</t>
  </si>
  <si>
    <t>24.11.2022 15:16:10</t>
  </si>
  <si>
    <t>24.11.2022 15:16:12</t>
  </si>
  <si>
    <t>24.11.2022 15:16:13</t>
  </si>
  <si>
    <t>24.11.2022 15:16:15</t>
  </si>
  <si>
    <t>24.11.2022 15:16:16</t>
  </si>
  <si>
    <t>24.11.2022 15:16:18</t>
  </si>
  <si>
    <t>24.11.2022 15:16:22</t>
  </si>
  <si>
    <t>24.11.2022 15:16:24</t>
  </si>
  <si>
    <t>24.11.2022 15:16:25</t>
  </si>
  <si>
    <t>24.11.2022 15:16:27</t>
  </si>
  <si>
    <t>24.11.2022 15:16:28</t>
  </si>
  <si>
    <t>24.11.2022 15:16:30</t>
  </si>
  <si>
    <t>24.11.2022 15:16:31</t>
  </si>
  <si>
    <t>24.11.2022 15:17:19</t>
  </si>
  <si>
    <t>24.11.2022 15:17:21</t>
  </si>
  <si>
    <t>24.11.2022 15:17:22</t>
  </si>
  <si>
    <t>24.11.2022 15:17:24</t>
  </si>
  <si>
    <t>24.11.2022 15:17:25</t>
  </si>
  <si>
    <t>24.11.2022 15:18:50</t>
  </si>
  <si>
    <t>24.11.2022 15:18:51</t>
  </si>
  <si>
    <t>24.11.2022 15:18:54</t>
  </si>
  <si>
    <t>24.11.2022 15:18:56</t>
  </si>
  <si>
    <t>24.11.2022 15:18:57</t>
  </si>
  <si>
    <t>24.11.2022 15:18:59</t>
  </si>
  <si>
    <t>24.11.2022 15:19:50</t>
  </si>
  <si>
    <t>24.11.2022 15:24:10</t>
  </si>
  <si>
    <t>24.11.2022 15:24:12</t>
  </si>
  <si>
    <t>24.11.2022 15:24:13</t>
  </si>
  <si>
    <t>24.11.2022 15:24:15</t>
  </si>
  <si>
    <t>24.11.2022 15:24:16</t>
  </si>
  <si>
    <t>24.11.2022 15:24:18</t>
  </si>
  <si>
    <t>24.11.2022 15:24:19</t>
  </si>
  <si>
    <t>24.11.2022 15:24:21</t>
  </si>
  <si>
    <t>24.11.2022 15:25:53</t>
  </si>
  <si>
    <t>24.11.2022 15:25:54</t>
  </si>
  <si>
    <t>24.11.2022 15:25:57</t>
  </si>
  <si>
    <t>24.11.2022 15:25:59</t>
  </si>
  <si>
    <t>24.11.2022 15:26:00</t>
  </si>
  <si>
    <t>24.11.2022 15:26:23</t>
  </si>
  <si>
    <t>24.11.2022 15:26:24</t>
  </si>
  <si>
    <t>24.11.2022 15:26:29</t>
  </si>
  <si>
    <t>24.11.2022 15:26:30</t>
  </si>
  <si>
    <t>24.11.2022 15:26:32</t>
  </si>
  <si>
    <t>24.11.2022 15:26:33</t>
  </si>
  <si>
    <t>24.11.2022 15:26:35</t>
  </si>
  <si>
    <t>24.11.2022 15:27:42</t>
  </si>
  <si>
    <t>24.11.2022 15:27:43</t>
  </si>
  <si>
    <t>24.11.2022 15:27:45</t>
  </si>
  <si>
    <t>24.11.2022 15:27:46</t>
  </si>
  <si>
    <t>24.11.2022 15:27:48</t>
  </si>
  <si>
    <t>24.11.2022 15:27:49</t>
  </si>
  <si>
    <t>24.11.2022 15:27:51</t>
  </si>
  <si>
    <t>24.11.2022 15:27:52</t>
  </si>
  <si>
    <t>24.11.2022 15:27:54</t>
  </si>
  <si>
    <t>24.11.2022 15:30:48</t>
  </si>
  <si>
    <t>24.11.2022 15:30:49</t>
  </si>
  <si>
    <t>24.11.2022 15:30:51</t>
  </si>
  <si>
    <t>24.11.2022 15:30:52</t>
  </si>
  <si>
    <t>24.11.2022 15:30:54</t>
  </si>
  <si>
    <t>24.11.2022 15:31:09</t>
  </si>
  <si>
    <t>24.11.2022 15:31:10</t>
  </si>
  <si>
    <t>24.11.2022 15:31:16</t>
  </si>
  <si>
    <t>24.11.2022 15:31:18</t>
  </si>
  <si>
    <t>24.11.2022 15:31:19</t>
  </si>
  <si>
    <t>24.11.2022 15:31:21</t>
  </si>
  <si>
    <t>24.11.2022 15:31:22</t>
  </si>
  <si>
    <t>24.11.2022 15:31:24</t>
  </si>
  <si>
    <t>24.11.2022 15:31:54</t>
  </si>
  <si>
    <t>24.11.2022 15:31:55</t>
  </si>
  <si>
    <t>24.11.2022 15:31:57</t>
  </si>
  <si>
    <t>24.11.2022 15:33:13</t>
  </si>
  <si>
    <t>24.11.2022 15:33:15</t>
  </si>
  <si>
    <t>24.11.2022 15:33:16</t>
  </si>
  <si>
    <t>24.11.2022 15:33:18</t>
  </si>
  <si>
    <t>24.11.2022 15:33:40</t>
  </si>
  <si>
    <t>24.11.2022 15:33:42</t>
  </si>
  <si>
    <t>24.11.2022 15:33:43</t>
  </si>
  <si>
    <t>24.11.2022 15:33:45</t>
  </si>
  <si>
    <t>24.11.2022 15:33:46</t>
  </si>
  <si>
    <t>24.11.2022 15:33:48</t>
  </si>
  <si>
    <t>24.11.2022 15:34:59</t>
  </si>
  <si>
    <t>24.11.2022 15:35:00</t>
  </si>
  <si>
    <t>24.11.2022 15:35:02</t>
  </si>
  <si>
    <t>24.11.2022 15:35:03</t>
  </si>
  <si>
    <t>24.11.2022 15:35:47</t>
  </si>
  <si>
    <t>24.11.2022 15:35:48</t>
  </si>
  <si>
    <t>24.11.2022 15:35:50</t>
  </si>
  <si>
    <t>24.11.2022 15:35:51</t>
  </si>
  <si>
    <t>24.11.2022 15:36:53</t>
  </si>
  <si>
    <t>24.11.2022 15:36:54</t>
  </si>
  <si>
    <t>24.11.2022 15:36:56</t>
  </si>
  <si>
    <t>24.11.2022 15:36:57</t>
  </si>
  <si>
    <t>24.11.2022 15:36:59</t>
  </si>
  <si>
    <t>24.11.2022 15:37:00</t>
  </si>
  <si>
    <t>24.11.2022 15:37:02</t>
  </si>
  <si>
    <t>24.11.2022 15:37:03</t>
  </si>
  <si>
    <t>24.11.2022 15:37:05</t>
  </si>
  <si>
    <t>24.11.2022 15:37:58</t>
  </si>
  <si>
    <t>24.11.2022 15:38:31</t>
  </si>
  <si>
    <t>24.11.2022 15:38:33</t>
  </si>
  <si>
    <t>24.11.2022 15:38:56</t>
  </si>
  <si>
    <t>24.11.2022 15:39:06</t>
  </si>
  <si>
    <t>24.11.2022 15:39:07</t>
  </si>
  <si>
    <t>24.11.2022 15:39:09</t>
  </si>
  <si>
    <t>24.11.2022 15:39:10</t>
  </si>
  <si>
    <t>24.11.2022 15:39:13</t>
  </si>
  <si>
    <t>24.11.2022 15:39:15</t>
  </si>
  <si>
    <t>24.11.2022 15:39:40</t>
  </si>
  <si>
    <t>24.11.2022 15:39:42</t>
  </si>
  <si>
    <t>24.11.2022 15:39:43</t>
  </si>
  <si>
    <t>24.11.2022 15:39:45</t>
  </si>
  <si>
    <t>24.11.2022 15:39:46</t>
  </si>
  <si>
    <t>24.11.2022 15:39:48</t>
  </si>
  <si>
    <t>24.11.2022 15:40:50</t>
  </si>
  <si>
    <t>24.11.2022 15:40:51</t>
  </si>
  <si>
    <t>24.11.2022 15:40:53</t>
  </si>
  <si>
    <t>24.11.2022 15:40:54</t>
  </si>
  <si>
    <t>24.11.2022 15:40:56</t>
  </si>
  <si>
    <t>24.11.2022 15:41:00</t>
  </si>
  <si>
    <t>24.11.2022 15:41:01</t>
  </si>
  <si>
    <t>24.11.2022 15:41:03</t>
  </si>
  <si>
    <t>24.11.2022 15:42:09</t>
  </si>
  <si>
    <t>24.11.2022 15:42:12</t>
  </si>
  <si>
    <t>24.11.2022 15:42:13</t>
  </si>
  <si>
    <t>24.11.2022 15:42:15</t>
  </si>
  <si>
    <t>24.11.2022 15:43:18</t>
  </si>
  <si>
    <t>24.11.2022 15:43:19</t>
  </si>
  <si>
    <t>24.11.2022 15:43:21</t>
  </si>
  <si>
    <t>24.11.2022 15:43:22</t>
  </si>
  <si>
    <t>24.11.2022 15:43:24</t>
  </si>
  <si>
    <t>24.11.2022 15:43:25</t>
  </si>
  <si>
    <t>24.11.2022 15:43:28</t>
  </si>
  <si>
    <t>24.11.2022 15:43:31</t>
  </si>
  <si>
    <t>24.11.2022 15:43:45</t>
  </si>
  <si>
    <t>24.11.2022 15:43:46</t>
  </si>
  <si>
    <t>24.11.2022 15:43:48</t>
  </si>
  <si>
    <t>24.11.2022 15:43:49</t>
  </si>
  <si>
    <t>24.11.2022 15:43:51</t>
  </si>
  <si>
    <t>24.11.2022 15:43:52</t>
  </si>
  <si>
    <t>24.11.2022 15:43:54</t>
  </si>
  <si>
    <t>24.11.2022 15:45:13</t>
  </si>
  <si>
    <t>24.11.2022 15:45:16</t>
  </si>
  <si>
    <t>24.11.2022 15:45:18</t>
  </si>
  <si>
    <t>24.11.2022 15:45:19</t>
  </si>
  <si>
    <t>24.11.2022 15:45:21</t>
  </si>
  <si>
    <t>24.11.2022 15:45:27</t>
  </si>
  <si>
    <t>24.11.2022 15:45:28</t>
  </si>
  <si>
    <t>24.11.2022 15:45:30</t>
  </si>
  <si>
    <t>24.11.2022 15:45:31</t>
  </si>
  <si>
    <t>24.11.2022 15:46:33</t>
  </si>
  <si>
    <t>24.11.2022 15:46:34</t>
  </si>
  <si>
    <t>24.11.2022 15:46:36</t>
  </si>
  <si>
    <t>24.11.2022 15:46:37</t>
  </si>
  <si>
    <t>24.11.2022 15:46:52</t>
  </si>
  <si>
    <t>24.11.2022 15:46:54</t>
  </si>
  <si>
    <t>24.11.2022 15:46:59</t>
  </si>
  <si>
    <t>24.11.2022 15:48:21</t>
  </si>
  <si>
    <t>24.11.2022 15:48:22</t>
  </si>
  <si>
    <t>24.11.2022 15:48:24</t>
  </si>
  <si>
    <t>24.11.2022 15:48:25</t>
  </si>
  <si>
    <t>24.11.2022 15:48:27</t>
  </si>
  <si>
    <t>24.11.2022 15:48:39</t>
  </si>
  <si>
    <t>24.11.2022 15:48:42</t>
  </si>
  <si>
    <t>24.11.2022 15:48:43</t>
  </si>
  <si>
    <t>24.11.2022 15:48:45</t>
  </si>
  <si>
    <t>24.11.2022 15:48:48</t>
  </si>
  <si>
    <t>24.11.2022 15:48:49</t>
  </si>
  <si>
    <t>24.11.2022 15:48:51</t>
  </si>
  <si>
    <t>24.11.2022 15:48:52</t>
  </si>
  <si>
    <t>24.11.2022 15:49:06</t>
  </si>
  <si>
    <t>24.11.2022 15:49:07</t>
  </si>
  <si>
    <t>24.11.2022 15:49:09</t>
  </si>
  <si>
    <t>24.11.2022 15:49:10</t>
  </si>
  <si>
    <t>24.11.2022 15:49:12</t>
  </si>
  <si>
    <t>24.11.2022 15:49:34</t>
  </si>
  <si>
    <t>24.11.2022 15:49:36</t>
  </si>
  <si>
    <t>24.11.2022 15:49:37</t>
  </si>
  <si>
    <t>24.11.2022 15:49:39</t>
  </si>
  <si>
    <t>24.11.2022 15:49:40</t>
  </si>
  <si>
    <t>24.11.2022 15:49:42</t>
  </si>
  <si>
    <t>24.11.2022 15:49:43</t>
  </si>
  <si>
    <t>24.11.2022 15:49:45</t>
  </si>
  <si>
    <t>24.11.2022 15:49:46</t>
  </si>
  <si>
    <t>24.11.2022 15:49:48</t>
  </si>
  <si>
    <t>24.11.2022 15:50:13</t>
  </si>
  <si>
    <t>24.11.2022 15:50:15</t>
  </si>
  <si>
    <t>24.11.2022 15:50:16</t>
  </si>
  <si>
    <t>24.11.2022 15:50:18</t>
  </si>
  <si>
    <t>24.11.2022 15:50:19</t>
  </si>
  <si>
    <t>24.11.2022 15:50:21</t>
  </si>
  <si>
    <t>24.11.2022 15:50:22</t>
  </si>
  <si>
    <t>24.11.2022 15:50:24</t>
  </si>
  <si>
    <t>24.11.2022 15:50:25</t>
  </si>
  <si>
    <t>24.11.2022 15:51:24</t>
  </si>
  <si>
    <t>24.11.2022 15:51:25</t>
  </si>
  <si>
    <t>24.11.2022 15:51:49</t>
  </si>
  <si>
    <t>24.11.2022 15:51:51</t>
  </si>
  <si>
    <t>24.11.2022 15:51:52</t>
  </si>
  <si>
    <t>24.11.2022 15:51:54</t>
  </si>
  <si>
    <t>24.11.2022 15:51:57</t>
  </si>
  <si>
    <t>24.11.2022 15:52:15</t>
  </si>
  <si>
    <t>24.11.2022 15:52:16</t>
  </si>
  <si>
    <t>24.11.2022 15:52:18</t>
  </si>
  <si>
    <t>24.11.2022 15:52:19</t>
  </si>
  <si>
    <t>24.11.2022 15:52:21</t>
  </si>
  <si>
    <t>24.11.2022 15:52:22</t>
  </si>
  <si>
    <t>24.11.2022 15:52:24</t>
  </si>
  <si>
    <t>24.11.2022 15:52:25</t>
  </si>
  <si>
    <t>24.11.2022 15:52:27</t>
  </si>
  <si>
    <t>24.11.2022 15:52:28</t>
  </si>
  <si>
    <t>24.11.2022 15:54:24</t>
  </si>
  <si>
    <t>24.11.2022 15:54:25</t>
  </si>
  <si>
    <t>24.11.2022 15:54:27</t>
  </si>
  <si>
    <t>24.11.2022 15:54:28</t>
  </si>
  <si>
    <t>24.11.2022 15:54:30</t>
  </si>
  <si>
    <t>24.11.2022 15:54:31</t>
  </si>
  <si>
    <t>24.11.2022 15:54:33</t>
  </si>
  <si>
    <t>24.11.2022 15:54:34</t>
  </si>
  <si>
    <t>24.11.2022 15:55:06</t>
  </si>
  <si>
    <t>24.11.2022 15:55:07</t>
  </si>
  <si>
    <t>24.11.2022 15:55:09</t>
  </si>
  <si>
    <t>24.11.2022 15:55:10</t>
  </si>
  <si>
    <t>24.11.2022 15:55:12</t>
  </si>
  <si>
    <t>24.11.2022 15:56:42</t>
  </si>
  <si>
    <t>24.11.2022 15:57:39</t>
  </si>
  <si>
    <t>24.11.2022 15:57:40</t>
  </si>
  <si>
    <t>24.11.2022 15:57:42</t>
  </si>
  <si>
    <t>24.11.2022 15:57:43</t>
  </si>
  <si>
    <t>24.11.2022 15:57:45</t>
  </si>
  <si>
    <t>24.11.2022 15:57:46</t>
  </si>
  <si>
    <t>24.11.2022 15:57:48</t>
  </si>
  <si>
    <t>24.11.2022 15:57:49</t>
  </si>
  <si>
    <t>24.11.2022 15:57:51</t>
  </si>
  <si>
    <t>24.11.2022 15:57:52</t>
  </si>
  <si>
    <t>24.11.2022 15:57:54</t>
  </si>
  <si>
    <t>24.11.2022 15:57:55</t>
  </si>
  <si>
    <t>24.11.2022 15:58:08</t>
  </si>
  <si>
    <t>24.11.2022 15:58:09</t>
  </si>
  <si>
    <t>24.11.2022 15:58:11</t>
  </si>
  <si>
    <t>24.11.2022 15:58:12</t>
  </si>
  <si>
    <t>24.11.2022 15:58:15</t>
  </si>
  <si>
    <t>24.11.2022 15:58:17</t>
  </si>
  <si>
    <t>24.11.2022 15:58:20</t>
  </si>
  <si>
    <t>24.11.2022 15:58:21</t>
  </si>
  <si>
    <t>24.11.2022 15:58:24</t>
  </si>
  <si>
    <t>24.11.2022 15:58:26</t>
  </si>
  <si>
    <t>24.11.2022 15:58:41</t>
  </si>
  <si>
    <t>24.11.2022 15:58:42</t>
  </si>
  <si>
    <t>24.11.2022 15:58:44</t>
  </si>
  <si>
    <t>24.11.2022 15:58:45</t>
  </si>
  <si>
    <t>24.11.2022 15:58:47</t>
  </si>
  <si>
    <t>24.11.2022 15:58:48</t>
  </si>
  <si>
    <t>24.11.2022 15:58:50</t>
  </si>
  <si>
    <t>24.11.2022 15:58:51</t>
  </si>
  <si>
    <t>24.11.2022 15:58:53</t>
  </si>
  <si>
    <t>24.11.2022 15:59:03</t>
  </si>
  <si>
    <t>24.11.2022 15:59:04</t>
  </si>
  <si>
    <t>24.11.2022 15:59:06</t>
  </si>
  <si>
    <t>24.11.2022 15:59:07</t>
  </si>
  <si>
    <t>24.11.2022 15:59:09</t>
  </si>
  <si>
    <t>24.11.2022 15:59:57</t>
  </si>
  <si>
    <t>24.11.2022 15:59:59</t>
  </si>
  <si>
    <t>24.11.2022 16:00:00</t>
  </si>
  <si>
    <t>24.11.2022 16:00:02</t>
  </si>
  <si>
    <t>24.11.2022 16:00:03</t>
  </si>
  <si>
    <t>24.11.2022 16:00:09</t>
  </si>
  <si>
    <t>24.11.2022 16:00:11</t>
  </si>
  <si>
    <t>24.11.2022 16:00:12</t>
  </si>
  <si>
    <t>24.11.2022 16:00:15</t>
  </si>
  <si>
    <t>24.11.2022 16:00:17</t>
  </si>
  <si>
    <t>24.11.2022 16:00:18</t>
  </si>
  <si>
    <t>24.11.2022 16:00:20</t>
  </si>
  <si>
    <t>24.11.2022 16:00:21</t>
  </si>
  <si>
    <t>24.11.2022 16:00:23</t>
  </si>
  <si>
    <t>24.11.2022 16:00:24</t>
  </si>
  <si>
    <t>24.11.2022 16:01:00</t>
  </si>
  <si>
    <t>24.11.2022 16:01:03</t>
  </si>
  <si>
    <t>24.11.2022 16:01:04</t>
  </si>
  <si>
    <t>24.11.2022 16:01:07</t>
  </si>
  <si>
    <t>24.11.2022 16:01:09</t>
  </si>
  <si>
    <t>24.11.2022 16:01:10</t>
  </si>
  <si>
    <t>24.11.2022 16:01:12</t>
  </si>
  <si>
    <t>24.11.2022 16:01:13</t>
  </si>
  <si>
    <t>24.11.2022 16:01:15</t>
  </si>
  <si>
    <t>24.11.2022 16:01:16</t>
  </si>
  <si>
    <t>24.11.2022 16:01:18</t>
  </si>
  <si>
    <t>24.11.2022 16:01:19</t>
  </si>
  <si>
    <t>24.11.2022 16:01:21</t>
  </si>
  <si>
    <t>24.11.2022 16:01:22</t>
  </si>
  <si>
    <t>24.11.2022 16:01:24</t>
  </si>
  <si>
    <t>24.11.2022 16:01:25</t>
  </si>
  <si>
    <t>24.11.2022 16:01:27</t>
  </si>
  <si>
    <t>24.11.2022 16:01:28</t>
  </si>
  <si>
    <t>24.11.2022 16:01:30</t>
  </si>
  <si>
    <t>24.11.2022 16:02:25</t>
  </si>
  <si>
    <t>24.11.2022 16:02:27</t>
  </si>
  <si>
    <t>24.11.2022 16:02:28</t>
  </si>
  <si>
    <t>24.11.2022 16:02:30</t>
  </si>
  <si>
    <t>24.11.2022 16:02:52</t>
  </si>
  <si>
    <t>24.11.2022 16:02:54</t>
  </si>
  <si>
    <t>24.11.2022 16:02:55</t>
  </si>
  <si>
    <t>24.11.2022 16:02:57</t>
  </si>
  <si>
    <t>24.11.2022 16:03:20</t>
  </si>
  <si>
    <t>24.11.2022 16:03:23</t>
  </si>
  <si>
    <t>24.11.2022 16:03:24</t>
  </si>
  <si>
    <t>24.11.2022 16:03:26</t>
  </si>
  <si>
    <t>24.11.2022 16:03:27</t>
  </si>
  <si>
    <t>24.11.2022 16:03:29</t>
  </si>
  <si>
    <t>24.11.2022 16:03:32</t>
  </si>
  <si>
    <t>24.11.2022 16:03:33</t>
  </si>
  <si>
    <t>24.11.2022 16:03:35</t>
  </si>
  <si>
    <t>24.11.2022 16:03:36</t>
  </si>
  <si>
    <t>24.11.2022 16:03:38</t>
  </si>
  <si>
    <t>24.11.2022 16:03:41</t>
  </si>
  <si>
    <t>24.11.2022 16:03:45</t>
  </si>
  <si>
    <t>24.11.2022 16:03:47</t>
  </si>
  <si>
    <t>24.11.2022 16:03:48</t>
  </si>
  <si>
    <t>24.11.2022 16:03:51</t>
  </si>
  <si>
    <t>24.11.2022 16:03:53</t>
  </si>
  <si>
    <t>24.11.2022 16:03:54</t>
  </si>
  <si>
    <t>24.11.2022 16:05:46</t>
  </si>
  <si>
    <t>24.11.2022 16:05:48</t>
  </si>
  <si>
    <t>24.11.2022 16:05:49</t>
  </si>
  <si>
    <t>24.11.2022 16:05:51</t>
  </si>
  <si>
    <t>24.11.2022 16:05:52</t>
  </si>
  <si>
    <t>24.11.2022 16:05:54</t>
  </si>
  <si>
    <t>24.11.2022 16:05:59</t>
  </si>
  <si>
    <t>24.11.2022 16:06:00</t>
  </si>
  <si>
    <t>24.11.2022 16:06:02</t>
  </si>
  <si>
    <t>24.11.2022 16:06:03</t>
  </si>
  <si>
    <t>24.11.2022 16:06:05</t>
  </si>
  <si>
    <t>24.11.2022 16:06:06</t>
  </si>
  <si>
    <t>24.11.2022 16:06:08</t>
  </si>
  <si>
    <t>24.11.2022 16:06:09</t>
  </si>
  <si>
    <t>24.11.2022 16:06:11</t>
  </si>
  <si>
    <t>24.11.2022 16:06:12</t>
  </si>
  <si>
    <t>24.11.2022 16:06:21</t>
  </si>
  <si>
    <t>24.11.2022 16:06:23</t>
  </si>
  <si>
    <t>24.11.2022 16:06:24</t>
  </si>
  <si>
    <t>24.11.2022 16:06:27</t>
  </si>
  <si>
    <t>24.11.2022 16:06:30</t>
  </si>
  <si>
    <t>24.11.2022 16:06:32</t>
  </si>
  <si>
    <t>24.11.2022 16:06:33</t>
  </si>
  <si>
    <t>24.11.2022 16:06:35</t>
  </si>
  <si>
    <t>24.11.2022 16:06:36</t>
  </si>
  <si>
    <t>24.11.2022 16:06:38</t>
  </si>
  <si>
    <t>24.11.2022 16:06:39</t>
  </si>
  <si>
    <t>24.11.2022 16:06:44</t>
  </si>
  <si>
    <t>24.11.2022 16:07:24</t>
  </si>
  <si>
    <t>24.11.2022 16:07:25</t>
  </si>
  <si>
    <t>24.11.2022 16:07:27</t>
  </si>
  <si>
    <t>24.11.2022 16:07:28</t>
  </si>
  <si>
    <t>24.11.2022 16:07:45</t>
  </si>
  <si>
    <t>24.11.2022 16:07:46</t>
  </si>
  <si>
    <t>24.11.2022 16:07:48</t>
  </si>
  <si>
    <t>24.11.2022 16:07:49</t>
  </si>
  <si>
    <t>24.11.2022 16:07:51</t>
  </si>
  <si>
    <t>24.11.2022 16:07:52</t>
  </si>
  <si>
    <t>24.11.2022 16:07:54</t>
  </si>
  <si>
    <t>24.11.2022 16:07:55</t>
  </si>
  <si>
    <t>24.11.2022 16:07:57</t>
  </si>
  <si>
    <t>24.11.2022 16:07:58</t>
  </si>
  <si>
    <t>24.11.2022 16:08:00</t>
  </si>
  <si>
    <t>24.11.2022 16:08:01</t>
  </si>
  <si>
    <t>24.11.2022 16:08:04</t>
  </si>
  <si>
    <t>24.11.2022 16:08:06</t>
  </si>
  <si>
    <t>24.11.2022 16:12:22</t>
  </si>
  <si>
    <t>24.11.2022 16:12:24</t>
  </si>
  <si>
    <t>24.11.2022 16:12:25</t>
  </si>
  <si>
    <t>24.11.2022 16:12:27</t>
  </si>
  <si>
    <t>24.11.2022 16:15:42</t>
  </si>
  <si>
    <t>24.11.2022 16:15:43</t>
  </si>
  <si>
    <t>24.11.2022 16:15:45</t>
  </si>
  <si>
    <t>24.11.2022 16:15:46</t>
  </si>
  <si>
    <t>24.11.2022 16:15:48</t>
  </si>
  <si>
    <t>24.11.2022 16:15:49</t>
  </si>
  <si>
    <t>24.11.2022 16:15:51</t>
  </si>
  <si>
    <t>24.11.2022 16:16:04</t>
  </si>
  <si>
    <t>24.11.2022 16:16:06</t>
  </si>
  <si>
    <t>24.11.2022 16:16:07</t>
  </si>
  <si>
    <t>24.11.2022 16:16:09</t>
  </si>
  <si>
    <t>24.11.2022 16:16:10</t>
  </si>
  <si>
    <t>24.11.2022 16:16:40</t>
  </si>
  <si>
    <t>24.11.2022 16:16:43</t>
  </si>
  <si>
    <t>24.11.2022 16:16:45</t>
  </si>
  <si>
    <t>24.11.2022 16:16:46</t>
  </si>
  <si>
    <t>24.11.2022 16:16:48</t>
  </si>
  <si>
    <t>24.11.2022 16:17:07</t>
  </si>
  <si>
    <t>24.11.2022 16:17:10</t>
  </si>
  <si>
    <t>24.11.2022 16:17:12</t>
  </si>
  <si>
    <t>24.11.2022 16:17:13</t>
  </si>
  <si>
    <t>24.11.2022 16:17:15</t>
  </si>
  <si>
    <t>24.11.2022 16:18:48</t>
  </si>
  <si>
    <t>24.11.2022 16:18:50</t>
  </si>
  <si>
    <t>24.11.2022 16:18:51</t>
  </si>
  <si>
    <t>24.11.2022 16:19:57</t>
  </si>
  <si>
    <t>24.11.2022 16:19:59</t>
  </si>
  <si>
    <t>24.11.2022 16:20:00</t>
  </si>
  <si>
    <t>24.11.2022 16:20:02</t>
  </si>
  <si>
    <t>24.11.2022 16:20:03</t>
  </si>
  <si>
    <t>24.11.2022 16:20:23</t>
  </si>
  <si>
    <t>24.11.2022 16:20:24</t>
  </si>
  <si>
    <t>24.11.2022 16:20:26</t>
  </si>
  <si>
    <t>24.11.2022 16:20:27</t>
  </si>
  <si>
    <t>24.11.2022 16:20:29</t>
  </si>
  <si>
    <t>24.11.2022 16:20:30</t>
  </si>
  <si>
    <t>24.11.2022 16:20:32</t>
  </si>
  <si>
    <t>24.11.2022 16:20:33</t>
  </si>
  <si>
    <t>24.11.2022 16:20:35</t>
  </si>
  <si>
    <t>24.11.2022 16:20:59</t>
  </si>
  <si>
    <t>24.11.2022 16:21:00</t>
  </si>
  <si>
    <t>24.11.2022 16:21:02</t>
  </si>
  <si>
    <t>24.11.2022 16:21:03</t>
  </si>
  <si>
    <t>24.11.2022 16:21:05</t>
  </si>
  <si>
    <t>24.11.2022 16:21:06</t>
  </si>
  <si>
    <t>24.11.2022 16:21:46</t>
  </si>
  <si>
    <t>24.11.2022 16:21:47</t>
  </si>
  <si>
    <t>24.11.2022 16:21:49</t>
  </si>
  <si>
    <t>24.11.2022 16:21:50</t>
  </si>
  <si>
    <t>24.11.2022 16:21:52</t>
  </si>
  <si>
    <t>24.11.2022 16:23:12</t>
  </si>
  <si>
    <t>24.11.2022 16:23:13</t>
  </si>
  <si>
    <t>24.11.2022 16:23:15</t>
  </si>
  <si>
    <t>24.11.2022 16:23:16</t>
  </si>
  <si>
    <t>24.11.2022 16:23:18</t>
  </si>
  <si>
    <t>24.11.2022 16:23:19</t>
  </si>
  <si>
    <t>24.11.2022 16:23:25</t>
  </si>
  <si>
    <t>24.11.2022 16:23:27</t>
  </si>
  <si>
    <t>24.11.2022 16:23:28</t>
  </si>
  <si>
    <t>24.11.2022 16:23:30</t>
  </si>
  <si>
    <t>24.11.2022 16:23:31</t>
  </si>
  <si>
    <t>24.11.2022 16:23:33</t>
  </si>
  <si>
    <t>24.11.2022 16:23:34</t>
  </si>
  <si>
    <t>24.11.2022 16:23:36</t>
  </si>
  <si>
    <t>24.11.2022 16:23:37</t>
  </si>
  <si>
    <t>24.11.2022 16:23:42</t>
  </si>
  <si>
    <t>24.11.2022 16:23:43</t>
  </si>
  <si>
    <t>24.11.2022 16:23:45</t>
  </si>
  <si>
    <t>24.11.2022 16:23:46</t>
  </si>
  <si>
    <t>24.11.2022 16:23:48</t>
  </si>
  <si>
    <t>24.11.2022 16:23:49</t>
  </si>
  <si>
    <t>24.11.2022 16:23:51</t>
  </si>
  <si>
    <t>24.11.2022 16:24:07</t>
  </si>
  <si>
    <t>24.11.2022 16:24:09</t>
  </si>
  <si>
    <t>24.11.2022 16:24:10</t>
  </si>
  <si>
    <t>24.11.2022 16:24:12</t>
  </si>
  <si>
    <t>24.11.2022 16:24:13</t>
  </si>
  <si>
    <t>24.11.2022 16:24:45</t>
  </si>
  <si>
    <t>24.11.2022 16:24:46</t>
  </si>
  <si>
    <t>24.11.2022 16:24:48</t>
  </si>
  <si>
    <t>24.11.2022 16:24:49</t>
  </si>
  <si>
    <t>24.11.2022 16:24:51</t>
  </si>
  <si>
    <t>24.11.2022 16:24:52</t>
  </si>
  <si>
    <t>24.11.2022 16:25:12</t>
  </si>
  <si>
    <t>24.11.2022 16:25:15</t>
  </si>
  <si>
    <t>24.11.2022 16:25:16</t>
  </si>
  <si>
    <t>24.11.2022 16:25:18</t>
  </si>
  <si>
    <t>24.11.2022 16:25:19</t>
  </si>
  <si>
    <t>24.11.2022 16:25:21</t>
  </si>
  <si>
    <t>24.11.2022 16:25:22</t>
  </si>
  <si>
    <t>24.11.2022 16:26:33</t>
  </si>
  <si>
    <t>24.11.2022 16:26:34</t>
  </si>
  <si>
    <t>24.11.2022 16:26:36</t>
  </si>
  <si>
    <t>24.11.2022 16:26:37</t>
  </si>
  <si>
    <t>24.11.2022 16:26:39</t>
  </si>
  <si>
    <t>24.11.2022 16:26:40</t>
  </si>
  <si>
    <t>24.11.2022 16:26:42</t>
  </si>
  <si>
    <t>24.11.2022 16:26:43</t>
  </si>
  <si>
    <t>24.11.2022 16:26:51</t>
  </si>
  <si>
    <t>24.11.2022 16:26:52</t>
  </si>
  <si>
    <t>24.11.2022 16:26:54</t>
  </si>
  <si>
    <t>24.11.2022 16:26:55</t>
  </si>
  <si>
    <t>24.11.2022 16:26:57</t>
  </si>
  <si>
    <t>24.11.2022 16:28:15</t>
  </si>
  <si>
    <t>24.11.2022 16:28:16</t>
  </si>
  <si>
    <t>24.11.2022 16:28:18</t>
  </si>
  <si>
    <t>24.11.2022 16:28:19</t>
  </si>
  <si>
    <t>24.11.2022 16:30:19</t>
  </si>
  <si>
    <t>24.11.2022 16:30:21</t>
  </si>
  <si>
    <t>24.11.2022 16:30:22</t>
  </si>
  <si>
    <t>24.11.2022 16:30:24</t>
  </si>
  <si>
    <t>24.11.2022 16:30:27</t>
  </si>
  <si>
    <t>24.11.2022 16:30:28</t>
  </si>
  <si>
    <t>24.11.2022 16:30:30</t>
  </si>
  <si>
    <t>24.11.2022 16:30:31</t>
  </si>
  <si>
    <t>24.11.2022 16:30:33</t>
  </si>
  <si>
    <t>24.11.2022 16:32:06</t>
  </si>
  <si>
    <t>24.11.2022 16:32:09</t>
  </si>
  <si>
    <t>24.11.2022 16:32:10</t>
  </si>
  <si>
    <t>24.11.2022 16:32:12</t>
  </si>
  <si>
    <t>24.11.2022 16:32:13</t>
  </si>
  <si>
    <t>24.11.2022 16:32:15</t>
  </si>
  <si>
    <t>24.11.2022 16:33:42</t>
  </si>
  <si>
    <t>24.11.2022 16:33:43</t>
  </si>
  <si>
    <t>24.11.2022 16:33:45</t>
  </si>
  <si>
    <t>24.11.2022 16:33:46</t>
  </si>
  <si>
    <t>24.11.2022 16:33:48</t>
  </si>
  <si>
    <t>24.11.2022 16:34:22</t>
  </si>
  <si>
    <t>24.11.2022 16:34:24</t>
  </si>
  <si>
    <t>24.11.2022 16:34:25</t>
  </si>
  <si>
    <t>24.11.2022 16:34:27</t>
  </si>
  <si>
    <t>24.11.2022 16:34:28</t>
  </si>
  <si>
    <t>24.11.2022 16:35:56</t>
  </si>
  <si>
    <t>24.11.2022 16:35:57</t>
  </si>
  <si>
    <t>24.11.2022 16:35:59</t>
  </si>
  <si>
    <t>24.11.2022 16:36:00</t>
  </si>
  <si>
    <t>24.11.2022 16:36:02</t>
  </si>
  <si>
    <t>24.11.2022 16:36:03</t>
  </si>
  <si>
    <t>24.11.2022 16:36:36</t>
  </si>
  <si>
    <t>24.11.2022 16:36:38</t>
  </si>
  <si>
    <t>24.11.2022 16:36:39</t>
  </si>
  <si>
    <t>24.11.2022 16:36:41</t>
  </si>
  <si>
    <t>24.11.2022 16:36:42</t>
  </si>
  <si>
    <t>24.11.2022 16:36:44</t>
  </si>
  <si>
    <t>24.11.2022 16:36:45</t>
  </si>
  <si>
    <t>24.11.2022 16:38:33</t>
  </si>
  <si>
    <t>24.11.2022 16:38:34</t>
  </si>
  <si>
    <t>24.11.2022 16:38:36</t>
  </si>
  <si>
    <t>24.11.2022 16:38:37</t>
  </si>
  <si>
    <t>24.11.2022 16:38:39</t>
  </si>
  <si>
    <t>24.11.2022 16:38:40</t>
  </si>
  <si>
    <t>24.11.2022 16:38:42</t>
  </si>
  <si>
    <t>24.11.2022 16:38:43</t>
  </si>
  <si>
    <t>24.11.2022 16:38:52</t>
  </si>
  <si>
    <t>24.11.2022 16:38:54</t>
  </si>
  <si>
    <t>24.11.2022 16:38:55</t>
  </si>
  <si>
    <t>24.11.2022 16:38:57</t>
  </si>
  <si>
    <t>24.11.2022 16:38:58</t>
  </si>
  <si>
    <t>24.11.2022 16:39:00</t>
  </si>
  <si>
    <t>24.11.2022 16:39:01</t>
  </si>
  <si>
    <t>24.11.2022 16:39:08</t>
  </si>
  <si>
    <t>24.11.2022 16:39:09</t>
  </si>
  <si>
    <t>24.11.2022 16:39:11</t>
  </si>
  <si>
    <t>24.11.2022 16:39:12</t>
  </si>
  <si>
    <t>24.11.2022 16:39:15</t>
  </si>
  <si>
    <t>24.11.2022 16:40:03</t>
  </si>
  <si>
    <t>24.11.2022 16:40:04</t>
  </si>
  <si>
    <t>24.11.2022 16:40:06</t>
  </si>
  <si>
    <t>24.11.2022 16:40:53</t>
  </si>
  <si>
    <t>24.11.2022 16:40:54</t>
  </si>
  <si>
    <t>24.11.2022 16:40:56</t>
  </si>
  <si>
    <t>24.11.2022 16:40:57</t>
  </si>
  <si>
    <t>24.11.2022 16:40:59</t>
  </si>
  <si>
    <t>24.11.2022 16:41:00</t>
  </si>
  <si>
    <t>24.11.2022 16:41:03</t>
  </si>
  <si>
    <t>24.11.2022 16:41:05</t>
  </si>
  <si>
    <t>24.11.2022 16:41:06</t>
  </si>
  <si>
    <t>24.11.2022 16:41:08</t>
  </si>
  <si>
    <t>24.11.2022 16:41:21</t>
  </si>
  <si>
    <t>24.11.2022 16:41:23</t>
  </si>
  <si>
    <t>24.11.2022 16:41:24</t>
  </si>
  <si>
    <t>24.11.2022 16:41:26</t>
  </si>
  <si>
    <t>24.11.2022 16:41:27</t>
  </si>
  <si>
    <t>24.11.2022 16:41:29</t>
  </si>
  <si>
    <t>24.11.2022 16:42:53</t>
  </si>
  <si>
    <t>24.11.2022 16:42:54</t>
  </si>
  <si>
    <t>24.11.2022 16:42:56</t>
  </si>
  <si>
    <t>24.11.2022 16:42:57</t>
  </si>
  <si>
    <t>24.11.2022 16:42:59</t>
  </si>
  <si>
    <t>24.11.2022 16:43:00</t>
  </si>
  <si>
    <t>24.11.2022 16:43:30</t>
  </si>
  <si>
    <t>24.11.2022 16:43:32</t>
  </si>
  <si>
    <t>24.11.2022 16:43:35</t>
  </si>
  <si>
    <t>24.11.2022 16:43:36</t>
  </si>
  <si>
    <t>24.11.2022 16:43:38</t>
  </si>
  <si>
    <t>24.11.2022 16:43:53</t>
  </si>
  <si>
    <t>24.11.2022 16:43:54</t>
  </si>
  <si>
    <t>24.11.2022 16:43:56</t>
  </si>
  <si>
    <t>24.11.2022 16:43:57</t>
  </si>
  <si>
    <t>24.11.2022 16:43:59</t>
  </si>
  <si>
    <t>24.11.2022 16:44:00</t>
  </si>
  <si>
    <t>24.11.2022 16:44:02</t>
  </si>
  <si>
    <t>24.11.2022 16:44:05</t>
  </si>
  <si>
    <t>24.11.2022 16:45:30</t>
  </si>
  <si>
    <t>24.11.2022 16:45:31</t>
  </si>
  <si>
    <t>24.11.2022 16:45:33</t>
  </si>
  <si>
    <t>24.11.2022 16:45:34</t>
  </si>
  <si>
    <t>24.11.2022 16:46:51</t>
  </si>
  <si>
    <t>24.11.2022 16:46:54</t>
  </si>
  <si>
    <t>24.11.2022 16:46:56</t>
  </si>
  <si>
    <t>24.11.2022 16:46:57</t>
  </si>
  <si>
    <t>24.11.2022 16:46:59</t>
  </si>
  <si>
    <t>24.11.2022 16:47:00</t>
  </si>
  <si>
    <t>24.11.2022 16:47:02</t>
  </si>
  <si>
    <t>24.11.2022 16:47:03</t>
  </si>
  <si>
    <t>24.11.2022 16:47:05</t>
  </si>
  <si>
    <t>24.11.2022 16:47:58</t>
  </si>
  <si>
    <t>24.11.2022 16:47:59</t>
  </si>
  <si>
    <t>24.11.2022 16:48:01</t>
  </si>
  <si>
    <t>24.11.2022 16:48:02</t>
  </si>
  <si>
    <t>24.11.2022 16:48:04</t>
  </si>
  <si>
    <t>24.11.2022 16:48:05</t>
  </si>
  <si>
    <t>24.11.2022 16:48:43</t>
  </si>
  <si>
    <t>24.11.2022 16:48:44</t>
  </si>
  <si>
    <t>24.11.2022 16:48:46</t>
  </si>
  <si>
    <t>24.11.2022 16:48:47</t>
  </si>
  <si>
    <t>24.11.2022 16:48:49</t>
  </si>
  <si>
    <t>24.11.2022 16:50:07</t>
  </si>
  <si>
    <t>24.11.2022 16:50:09</t>
  </si>
  <si>
    <t>24.11.2022 16:50:13</t>
  </si>
  <si>
    <t>24.11.2022 16:50:15</t>
  </si>
  <si>
    <t>24.11.2022 16:50:16</t>
  </si>
  <si>
    <t>24.11.2022 16:50:22</t>
  </si>
  <si>
    <t>24.11.2022 16:50:24</t>
  </si>
  <si>
    <t>24.11.2022 16:50:25</t>
  </si>
  <si>
    <t>24.11.2022 16:50:27</t>
  </si>
  <si>
    <t>24.11.2022 16:50:28</t>
  </si>
  <si>
    <t>24.11.2022 16:50:30</t>
  </si>
  <si>
    <t>24.11.2022 16:50:33</t>
  </si>
  <si>
    <t>24.11.2022 16:51:59</t>
  </si>
  <si>
    <t>24.11.2022 16:52:00</t>
  </si>
  <si>
    <t>24.11.2022 16:52:02</t>
  </si>
  <si>
    <t>24.11.2022 16:52:06</t>
  </si>
  <si>
    <t>24.11.2022 16:52:09</t>
  </si>
  <si>
    <t>24.11.2022 16:52:11</t>
  </si>
  <si>
    <t>24.11.2022 16:52:12</t>
  </si>
  <si>
    <t>24.11.2022 16:52:14</t>
  </si>
  <si>
    <t>24.11.2022 16:52:38</t>
  </si>
  <si>
    <t>24.11.2022 16:52:39</t>
  </si>
  <si>
    <t>24.11.2022 16:52:56</t>
  </si>
  <si>
    <t>24.11.2022 16:52:57</t>
  </si>
  <si>
    <t>24.11.2022 16:52:59</t>
  </si>
  <si>
    <t>24.11.2022 16:53:00</t>
  </si>
  <si>
    <t>24.11.2022 16:53:02</t>
  </si>
  <si>
    <t>24.11.2022 16:53:03</t>
  </si>
  <si>
    <t>24.11.2022 16:53:05</t>
  </si>
  <si>
    <t>24.11.2022 16:53:26</t>
  </si>
  <si>
    <t>24.11.2022 16:53:28</t>
  </si>
  <si>
    <t>24.11.2022 16:53:29</t>
  </si>
  <si>
    <t>24.11.2022 16:53:31</t>
  </si>
  <si>
    <t>24.11.2022 16:53:32</t>
  </si>
  <si>
    <t>24.11.2022 16:53:34</t>
  </si>
  <si>
    <t>24.11.2022 16:53:35</t>
  </si>
  <si>
    <t>24.11.2022 16:53:37</t>
  </si>
  <si>
    <t>24.11.2022 16:54:15</t>
  </si>
  <si>
    <t>24.11.2022 16:54:16</t>
  </si>
  <si>
    <t>24.11.2022 16:54:18</t>
  </si>
  <si>
    <t>24.11.2022 16:54:19</t>
  </si>
  <si>
    <t>24.11.2022 16:54:21</t>
  </si>
  <si>
    <t>24.11.2022 16:54:48</t>
  </si>
  <si>
    <t>24.11.2022 16:54:49</t>
  </si>
  <si>
    <t>24.11.2022 16:54:51</t>
  </si>
  <si>
    <t>24.11.2022 16:54:52</t>
  </si>
  <si>
    <t>24.11.2022 16:54:54</t>
  </si>
  <si>
    <t>24.11.2022 16:54:55</t>
  </si>
  <si>
    <t>24.11.2022 16:55:40</t>
  </si>
  <si>
    <t>24.11.2022 16:55:42</t>
  </si>
  <si>
    <t>24.11.2022 16:55:43</t>
  </si>
  <si>
    <t>24.11.2022 16:55:45</t>
  </si>
  <si>
    <t>24.11.2022 16:56:48</t>
  </si>
  <si>
    <t>24.11.2022 16:56:50</t>
  </si>
  <si>
    <t>24.11.2022 16:56:51</t>
  </si>
  <si>
    <t>24.11.2022 16:56:53</t>
  </si>
  <si>
    <t>24.11.2022 16:56:54</t>
  </si>
  <si>
    <t>24.11.2022 16:56:56</t>
  </si>
  <si>
    <t>24.11.2022 16:56:57</t>
  </si>
  <si>
    <t>24.11.2022 16:56:59</t>
  </si>
  <si>
    <t>24.11.2022 16:57:05</t>
  </si>
  <si>
    <t>24.11.2022 16:57:06</t>
  </si>
  <si>
    <t>24.11.2022 16:57:09</t>
  </si>
  <si>
    <t>24.11.2022 16:57:11</t>
  </si>
  <si>
    <t>24.11.2022 16:57:12</t>
  </si>
  <si>
    <t>24.11.2022 16:57:14</t>
  </si>
  <si>
    <t>24.11.2022 16:58:09</t>
  </si>
  <si>
    <t>24.11.2022 16:58:10</t>
  </si>
  <si>
    <t>24.11.2022 16:58:12</t>
  </si>
  <si>
    <t>24.11.2022 16:58:13</t>
  </si>
  <si>
    <t>24.11.2022 16:58:15</t>
  </si>
  <si>
    <t>24.11.2022 16:58:16</t>
  </si>
  <si>
    <t>24.11.2022 16:58:18</t>
  </si>
  <si>
    <t>24.11.2022 17:00:16</t>
  </si>
  <si>
    <t>24.11.2022 17:00:18</t>
  </si>
  <si>
    <t>24.11.2022 17:00:19</t>
  </si>
  <si>
    <t>24.11.2022 17:00:21</t>
  </si>
  <si>
    <t>24.11.2022 17:00:22</t>
  </si>
  <si>
    <t>24.11.2022 17:00:37</t>
  </si>
  <si>
    <t>24.11.2022 17:00:39</t>
  </si>
  <si>
    <t>24.11.2022 17:00:40</t>
  </si>
  <si>
    <t>24.11.2022 17:00:42</t>
  </si>
  <si>
    <t>24.11.2022 17:00:43</t>
  </si>
  <si>
    <t>24.11.2022 17:00:45</t>
  </si>
  <si>
    <t>24.11.2022 17:01:12</t>
  </si>
  <si>
    <t>24.11.2022 17:01:13</t>
  </si>
  <si>
    <t>24.11.2022 17:01:15</t>
  </si>
  <si>
    <t>24.11.2022 17:01:16</t>
  </si>
  <si>
    <t>24.11.2022 17:02:48</t>
  </si>
  <si>
    <t>24.11.2022 17:02:50</t>
  </si>
  <si>
    <t>24.11.2022 17:02:51</t>
  </si>
  <si>
    <t>24.11.2022 17:03:06</t>
  </si>
  <si>
    <t>24.11.2022 17:03:07</t>
  </si>
  <si>
    <t>24.11.2022 17:03:09</t>
  </si>
  <si>
    <t>24.11.2022 17:03:10</t>
  </si>
  <si>
    <t>24.11.2022 17:03:12</t>
  </si>
  <si>
    <t>24.11.2022 17:03:13</t>
  </si>
  <si>
    <t>24.11.2022 17:03:15</t>
  </si>
  <si>
    <t>24.11.2022 17:03:16</t>
  </si>
  <si>
    <t>24.11.2022 17:05:09</t>
  </si>
  <si>
    <t>24.11.2022 17:05:12</t>
  </si>
  <si>
    <t>24.11.2022 17:05:13</t>
  </si>
  <si>
    <t>24.11.2022 17:05:53</t>
  </si>
  <si>
    <t>24.11.2022 17:05:54</t>
  </si>
  <si>
    <t>24.11.2022 17:05:55</t>
  </si>
  <si>
    <t>24.11.2022 17:05:57</t>
  </si>
  <si>
    <t>24.11.2022 17:05:58</t>
  </si>
  <si>
    <t>24.11.2022 17:06:00</t>
  </si>
  <si>
    <t>24.11.2022 17:06:50</t>
  </si>
  <si>
    <t>24.11.2022 17:06:51</t>
  </si>
  <si>
    <t>24.11.2022 17:06:53</t>
  </si>
  <si>
    <t>24.11.2022 17:07:04</t>
  </si>
  <si>
    <t>24.11.2022 17:07:07</t>
  </si>
  <si>
    <t>24.11.2022 17:07:12</t>
  </si>
  <si>
    <t>24.11.2022 17:07:13</t>
  </si>
  <si>
    <t>24.11.2022 17:07:15</t>
  </si>
  <si>
    <t>24.11.2022 17:07:16</t>
  </si>
  <si>
    <t>24.11.2022 17:07:18</t>
  </si>
  <si>
    <t>24.11.2022 17:07:19</t>
  </si>
  <si>
    <t>24.11.2022 17:07:28</t>
  </si>
  <si>
    <t>24.11.2022 17:07:30</t>
  </si>
  <si>
    <t>24.11.2022 17:07:31</t>
  </si>
  <si>
    <t>24.11.2022 17:07:33</t>
  </si>
  <si>
    <t>24.11.2022 17:07:34</t>
  </si>
  <si>
    <t>24.11.2022 17:07:36</t>
  </si>
  <si>
    <t>24.11.2022 17:07:37</t>
  </si>
  <si>
    <t>24.11.2022 17:07:39</t>
  </si>
  <si>
    <t>24.11.2022 17:07:40</t>
  </si>
  <si>
    <t>24.11.2022 17:07:42</t>
  </si>
  <si>
    <t>24.11.2022 17:07:43</t>
  </si>
  <si>
    <t>24.11.2022 17:08:43</t>
  </si>
  <si>
    <t>24.11.2022 17:08:46</t>
  </si>
  <si>
    <t>24.11.2022 17:08:48</t>
  </si>
  <si>
    <t>24.11.2022 17:08:49</t>
  </si>
  <si>
    <t>24.11.2022 17:08:51</t>
  </si>
  <si>
    <t>24.11.2022 17:10:16</t>
  </si>
  <si>
    <t>24.11.2022 17:10:18</t>
  </si>
  <si>
    <t>24.11.2022 17:10:19</t>
  </si>
  <si>
    <t>24.11.2022 17:10:21</t>
  </si>
  <si>
    <t>24.11.2022 17:10:22</t>
  </si>
  <si>
    <t>24.11.2022 17:10:27</t>
  </si>
  <si>
    <t>24.11.2022 17:10:28</t>
  </si>
  <si>
    <t>24.11.2022 17:10:30</t>
  </si>
  <si>
    <t>24.11.2022 17:10:33</t>
  </si>
  <si>
    <t>24.11.2022 17:10:37</t>
  </si>
  <si>
    <t>24.11.2022 17:10:39</t>
  </si>
  <si>
    <t>24.11.2022 17:10:40</t>
  </si>
  <si>
    <t>24.11.2022 17:10:54</t>
  </si>
  <si>
    <t>24.11.2022 17:10:57</t>
  </si>
  <si>
    <t>24.11.2022 17:10:58</t>
  </si>
  <si>
    <t>24.11.2022 17:11:00</t>
  </si>
  <si>
    <t>24.11.2022 17:11:01</t>
  </si>
  <si>
    <t>24.11.2022 17:11:03</t>
  </si>
  <si>
    <t>24.11.2022 17:11:36</t>
  </si>
  <si>
    <t>24.11.2022 17:11:38</t>
  </si>
  <si>
    <t>24.11.2022 17:11:42</t>
  </si>
  <si>
    <t>24.11.2022 17:11:44</t>
  </si>
  <si>
    <t>24.11.2022 17:11:45</t>
  </si>
  <si>
    <t>24.11.2022 17:11:47</t>
  </si>
  <si>
    <t>24.11.2022 17:12:15</t>
  </si>
  <si>
    <t>24.11.2022 17:12:18</t>
  </si>
  <si>
    <t>24.11.2022 17:12:19</t>
  </si>
  <si>
    <t>24.11.2022 17:12:34</t>
  </si>
  <si>
    <t>24.11.2022 17:12:36</t>
  </si>
  <si>
    <t>24.11.2022 17:12:37</t>
  </si>
  <si>
    <t>24.11.2022 17:12:39</t>
  </si>
  <si>
    <t>24.11.2022 17:13:37</t>
  </si>
  <si>
    <t>24.11.2022 17:13:39</t>
  </si>
  <si>
    <t>24.11.2022 17:13:40</t>
  </si>
  <si>
    <t>24.11.2022 17:13:42</t>
  </si>
  <si>
    <t>24.11.2022 17:13:43</t>
  </si>
  <si>
    <t>24.11.2022 17:13:45</t>
  </si>
  <si>
    <t>24.11.2022 17:13:46</t>
  </si>
  <si>
    <t>24.11.2022 17:14:22</t>
  </si>
  <si>
    <t>24.11.2022 17:14:25</t>
  </si>
  <si>
    <t>24.11.2022 17:14:27</t>
  </si>
  <si>
    <t>24.11.2022 17:14:30</t>
  </si>
  <si>
    <t>24.11.2022 17:14:31</t>
  </si>
  <si>
    <t>24.11.2022 17:14:37</t>
  </si>
  <si>
    <t>24.11.2022 17:14:39</t>
  </si>
  <si>
    <t>24.11.2022 17:14:40</t>
  </si>
  <si>
    <t>24.11.2022 17:14:42</t>
  </si>
  <si>
    <t>24.11.2022 17:14:43</t>
  </si>
  <si>
    <t>24.11.2022 17:14:45</t>
  </si>
  <si>
    <t>24.11.2022 17:14:46</t>
  </si>
  <si>
    <t>24.11.2022 17:14:48</t>
  </si>
  <si>
    <t>24.11.2022 17:20:51</t>
  </si>
  <si>
    <t>24.11.2022 17:20:53</t>
  </si>
  <si>
    <t>24.11.2022 17:20:54</t>
  </si>
  <si>
    <t>24.11.2022 17:20:56</t>
  </si>
  <si>
    <t>24.11.2022 17:20:57</t>
  </si>
  <si>
    <t>24.11.2022 17:20:59</t>
  </si>
  <si>
    <t>24.11.2022 17:21:00</t>
  </si>
  <si>
    <t>24.11.2022 17:26:42</t>
  </si>
  <si>
    <t>24.11.2022 17:26:43</t>
  </si>
  <si>
    <t>24.11.2022 17:26:45</t>
  </si>
  <si>
    <t>24.11.2022 17:26:46</t>
  </si>
  <si>
    <t>24.11.2022 17:26:48</t>
  </si>
  <si>
    <t>24.11.2022 17:26:49</t>
  </si>
  <si>
    <t>24.11.2022 17:26:51</t>
  </si>
  <si>
    <t>24.11.2022 17:27:59</t>
  </si>
  <si>
    <t>24.11.2022 17:28:00</t>
  </si>
  <si>
    <t>24.11.2022 17:28:14</t>
  </si>
  <si>
    <t>24.11.2022 17:29:51</t>
  </si>
  <si>
    <t>24.11.2022 17:29:53</t>
  </si>
  <si>
    <t>24.11.2022 17:29:54</t>
  </si>
  <si>
    <t>24.11.2022 17:29:56</t>
  </si>
  <si>
    <t>24.11.2022 17:29:59</t>
  </si>
  <si>
    <t>24.11.2022 17:31:06</t>
  </si>
  <si>
    <t>24.11.2022 17:31:07</t>
  </si>
  <si>
    <t>24.11.2022 17:31:09</t>
  </si>
  <si>
    <t>24.11.2022 17:31:10</t>
  </si>
  <si>
    <t>24.11.2022 17:31:12</t>
  </si>
  <si>
    <t>24.11.2022 17:31:13</t>
  </si>
  <si>
    <t>24.11.2022 17:32:39</t>
  </si>
  <si>
    <t>24.11.2022 17:32:40</t>
  </si>
  <si>
    <t>24.11.2022 17:32:42</t>
  </si>
  <si>
    <t>24.11.2022 17:32:43</t>
  </si>
  <si>
    <t>24.11.2022 17:32:45</t>
  </si>
  <si>
    <t>24.11.2022 17:32:48</t>
  </si>
  <si>
    <t>24.11.2022 17:32:50</t>
  </si>
  <si>
    <t>24.11.2022 17:33:13</t>
  </si>
  <si>
    <t>24.11.2022 17:33:15</t>
  </si>
  <si>
    <t>24.11.2022 17:33:16</t>
  </si>
  <si>
    <t>24.11.2022 17:33:18</t>
  </si>
  <si>
    <t>24.11.2022 17:33:19</t>
  </si>
  <si>
    <t>24.11.2022 17:33:21</t>
  </si>
  <si>
    <t>24.11.2022 17:33:22</t>
  </si>
  <si>
    <t>24.11.2022 17:33:36</t>
  </si>
  <si>
    <t>24.11.2022 17:33:37</t>
  </si>
  <si>
    <t>24.11.2022 17:33:39</t>
  </si>
  <si>
    <t>24.11.2022 17:33:40</t>
  </si>
  <si>
    <t>24.11.2022 17:33:42</t>
  </si>
  <si>
    <t>24.11.2022 17:34:45</t>
  </si>
  <si>
    <t>24.11.2022 17:34:46</t>
  </si>
  <si>
    <t>24.11.2022 17:34:48</t>
  </si>
  <si>
    <t>24.11.2022 17:34:49</t>
  </si>
  <si>
    <t>24.11.2022 17:34:51</t>
  </si>
  <si>
    <t>24.11.2022 17:34:53</t>
  </si>
  <si>
    <t>24.11.2022 17:35:15</t>
  </si>
  <si>
    <t>24.11.2022 17:36:18</t>
  </si>
  <si>
    <t>24.11.2022 17:36:21</t>
  </si>
  <si>
    <t>24.11.2022 17:36:56</t>
  </si>
  <si>
    <t>24.11.2022 17:36:57</t>
  </si>
  <si>
    <t>24.11.2022 17:36:59</t>
  </si>
  <si>
    <t>24.11.2022 17:37:00</t>
  </si>
  <si>
    <t>24.11.2022 17:37:02</t>
  </si>
  <si>
    <t>24.11.2022 17:37:03</t>
  </si>
  <si>
    <t>24.11.2022 17:37:38</t>
  </si>
  <si>
    <t>24.11.2022 17:37:39</t>
  </si>
  <si>
    <t>24.11.2022 17:37:41</t>
  </si>
  <si>
    <t>24.11.2022 17:37:42</t>
  </si>
  <si>
    <t>24.11.2022 17:37:44</t>
  </si>
  <si>
    <t>24.11.2022 17:38:06</t>
  </si>
  <si>
    <t>24.11.2022 17:38:07</t>
  </si>
  <si>
    <t>24.11.2022 17:38:09</t>
  </si>
  <si>
    <t>24.11.2022 17:38:10</t>
  </si>
  <si>
    <t>24.11.2022 17:38:12</t>
  </si>
  <si>
    <t>24.11.2022 17:38:13</t>
  </si>
  <si>
    <t>24.11.2022 17:40:10</t>
  </si>
  <si>
    <t>24.11.2022 17:40:12</t>
  </si>
  <si>
    <t>24.11.2022 17:40:13</t>
  </si>
  <si>
    <t>24.11.2022 17:40:15</t>
  </si>
  <si>
    <t>24.11.2022 17:40:21</t>
  </si>
  <si>
    <t>24.11.2022 17:40:22</t>
  </si>
  <si>
    <t>24.11.2022 17:40:24</t>
  </si>
  <si>
    <t>24.11.2022 17:40:25</t>
  </si>
  <si>
    <t>24.11.2022 17:40:27</t>
  </si>
  <si>
    <t>24.11.2022 17:40:28</t>
  </si>
  <si>
    <t>24.11.2022 17:41:53</t>
  </si>
  <si>
    <t>24.11.2022 17:41:54</t>
  </si>
  <si>
    <t>24.11.2022 17:41:56</t>
  </si>
  <si>
    <t>24.11.2022 17:41:57</t>
  </si>
  <si>
    <t>24.11.2022 17:41:59</t>
  </si>
  <si>
    <t>24.11.2022 17:43:25</t>
  </si>
  <si>
    <t>24.11.2022 17:43:27</t>
  </si>
  <si>
    <t>24.11.2022 17:43:28</t>
  </si>
  <si>
    <t>24.11.2022 17:44:10</t>
  </si>
  <si>
    <t>24.11.2022 17:44:12</t>
  </si>
  <si>
    <t>24.11.2022 17:44:13</t>
  </si>
  <si>
    <t>24.11.2022 17:44:15</t>
  </si>
  <si>
    <t>24.11.2022 17:44:56</t>
  </si>
  <si>
    <t>24.11.2022 17:44:57</t>
  </si>
  <si>
    <t>24.11.2022 17:44:59</t>
  </si>
  <si>
    <t>24.11.2022 17:45:00</t>
  </si>
  <si>
    <t>24.11.2022 17:45:03</t>
  </si>
  <si>
    <t>24.11.2022 17:45:05</t>
  </si>
  <si>
    <t>24.11.2022 17:45:06</t>
  </si>
  <si>
    <t>24.11.2022 17:45:08</t>
  </si>
  <si>
    <t>24.11.2022 17:45:09</t>
  </si>
  <si>
    <t>24.11.2022 17:45:11</t>
  </si>
  <si>
    <t>24.11.2022 17:45:26</t>
  </si>
  <si>
    <t>24.11.2022 17:45:27</t>
  </si>
  <si>
    <t>24.11.2022 17:45:29</t>
  </si>
  <si>
    <t>24.11.2022 17:45:30</t>
  </si>
  <si>
    <t>24.11.2022 17:45:32</t>
  </si>
  <si>
    <t>24.11.2022 17:45:33</t>
  </si>
  <si>
    <t>24.11.2022 17:46:30</t>
  </si>
  <si>
    <t>24.11.2022 17:46:31</t>
  </si>
  <si>
    <t>24.11.2022 17:46:33</t>
  </si>
  <si>
    <t>24.11.2022 17:46:34</t>
  </si>
  <si>
    <t>24.11.2022 17:47:15</t>
  </si>
  <si>
    <t>24.11.2022 17:47:16</t>
  </si>
  <si>
    <t>24.11.2022 17:47:18</t>
  </si>
  <si>
    <t>24.11.2022 17:47:19</t>
  </si>
  <si>
    <t>24.11.2022 17:47:21</t>
  </si>
  <si>
    <t>24.11.2022 17:47:22</t>
  </si>
  <si>
    <t>24.11.2022 17:47:24</t>
  </si>
  <si>
    <t>24.11.2022 17:48:01</t>
  </si>
  <si>
    <t>24.11.2022 17:48:03</t>
  </si>
  <si>
    <t>24.11.2022 17:48:04</t>
  </si>
  <si>
    <t>24.11.2022 17:48:06</t>
  </si>
  <si>
    <t>24.11.2022 17:48:15</t>
  </si>
  <si>
    <t>24.11.2022 17:48:16</t>
  </si>
  <si>
    <t>24.11.2022 17:48:18</t>
  </si>
  <si>
    <t>24.11.2022 17:48:19</t>
  </si>
  <si>
    <t>24.11.2022 17:48:21</t>
  </si>
  <si>
    <t>24.11.2022 17:48:22</t>
  </si>
  <si>
    <t>24.11.2022 17:49:10</t>
  </si>
  <si>
    <t>24.11.2022 17:49:12</t>
  </si>
  <si>
    <t>24.11.2022 17:49:13</t>
  </si>
  <si>
    <t>24.11.2022 17:49:15</t>
  </si>
  <si>
    <t>24.11.2022 17:49:18</t>
  </si>
  <si>
    <t>24.11.2022 17:49:46</t>
  </si>
  <si>
    <t>24.11.2022 17:49:49</t>
  </si>
  <si>
    <t>24.11.2022 17:49:51</t>
  </si>
  <si>
    <t>24.11.2022 17:49:52</t>
  </si>
  <si>
    <t>24.11.2022 17:50:06</t>
  </si>
  <si>
    <t>24.11.2022 17:50:07</t>
  </si>
  <si>
    <t>24.11.2022 17:50:09</t>
  </si>
  <si>
    <t>24.11.2022 17:50:10</t>
  </si>
  <si>
    <t>24.11.2022 17:50:12</t>
  </si>
  <si>
    <t>24.11.2022 17:50:13</t>
  </si>
  <si>
    <t>24.11.2022 17:50:54</t>
  </si>
  <si>
    <t>24.11.2022 17:50:56</t>
  </si>
  <si>
    <t>24.11.2022 17:50:57</t>
  </si>
  <si>
    <t>24.11.2022 17:50:59</t>
  </si>
  <si>
    <t>24.11.2022 17:51:00</t>
  </si>
  <si>
    <t>24.11.2022 17:51:02</t>
  </si>
  <si>
    <t>24.11.2022 17:51:03</t>
  </si>
  <si>
    <t>24.11.2022 17:51:05</t>
  </si>
  <si>
    <t>24.11.2022 17:51:15</t>
  </si>
  <si>
    <t>24.11.2022 17:51:17</t>
  </si>
  <si>
    <t>24.11.2022 17:51:18</t>
  </si>
  <si>
    <t>24.11.2022 17:51:21</t>
  </si>
  <si>
    <t>24.11.2022 17:51:44</t>
  </si>
  <si>
    <t>24.11.2022 17:51:45</t>
  </si>
  <si>
    <t>24.11.2022 17:51:47</t>
  </si>
  <si>
    <t>24.11.2022 17:51:48</t>
  </si>
  <si>
    <t>24.11.2022 17:51:50</t>
  </si>
  <si>
    <t>24.11.2022 17:51:51</t>
  </si>
  <si>
    <t>24.11.2022 17:51:53</t>
  </si>
  <si>
    <t>24.11.2022 17:51:57</t>
  </si>
  <si>
    <t>24.11.2022 17:51:59</t>
  </si>
  <si>
    <t>24.11.2022 17:52:00</t>
  </si>
  <si>
    <t>24.11.2022 17:52:02</t>
  </si>
  <si>
    <t>24.11.2022 17:52:03</t>
  </si>
  <si>
    <t>24.11.2022 17:52:05</t>
  </si>
  <si>
    <t>24.11.2022 17:52:11</t>
  </si>
  <si>
    <t>24.11.2022 17:52:14</t>
  </si>
  <si>
    <t>24.11.2022 17:52:15</t>
  </si>
  <si>
    <t>24.11.2022 17:52:17</t>
  </si>
  <si>
    <t>24.11.2022 17:56:12</t>
  </si>
  <si>
    <t>24.11.2022 17:56:18</t>
  </si>
  <si>
    <t>24.11.2022 17:57:04</t>
  </si>
  <si>
    <t>24.11.2022 17:57:06</t>
  </si>
  <si>
    <t>24.11.2022 17:57:07</t>
  </si>
  <si>
    <t>24.11.2022 17:57:09</t>
  </si>
  <si>
    <t>24.11.2022 17:57:10</t>
  </si>
  <si>
    <t>24.11.2022 17:57:12</t>
  </si>
  <si>
    <t>24.11.2022 17:57:13</t>
  </si>
  <si>
    <t>24.11.2022 17:57:15</t>
  </si>
  <si>
    <t>24.11.2022 17:57:18</t>
  </si>
  <si>
    <t>24.11.2022 17:57:21</t>
  </si>
  <si>
    <t>24.11.2022 17:57:22</t>
  </si>
  <si>
    <t>24.11.2022 17:57:24</t>
  </si>
  <si>
    <t>24.11.2022 17:57:25</t>
  </si>
  <si>
    <t>24.11.2022 18:01:04</t>
  </si>
  <si>
    <t>24.11.2022 18:01:07</t>
  </si>
  <si>
    <t>24.11.2022 18:01:09</t>
  </si>
  <si>
    <t>24.11.2022 18:01:10</t>
  </si>
  <si>
    <t>24.11.2022 18:01:12</t>
  </si>
  <si>
    <t>24.11.2022 18:01:13</t>
  </si>
  <si>
    <t>24.11.2022 18:03:36</t>
  </si>
  <si>
    <t>24.11.2022 18:03:37</t>
  </si>
  <si>
    <t>24.11.2022 18:03:39</t>
  </si>
  <si>
    <t>24.11.2022 18:03:40</t>
  </si>
  <si>
    <t>24.11.2022 18:03:42</t>
  </si>
  <si>
    <t>24.11.2022 18:03:50</t>
  </si>
  <si>
    <t>24.11.2022 18:03:51</t>
  </si>
  <si>
    <t>24.11.2022 18:03:54</t>
  </si>
  <si>
    <t>24.11.2022 18:03:56</t>
  </si>
  <si>
    <t>24.11.2022 18:03:57</t>
  </si>
  <si>
    <t>24.11.2022 18:03:59</t>
  </si>
  <si>
    <t>24.11.2022 18:04:12</t>
  </si>
  <si>
    <t>24.11.2022 18:04:14</t>
  </si>
  <si>
    <t>24.11.2022 18:04:15</t>
  </si>
  <si>
    <t>24.11.2022 18:04:18</t>
  </si>
  <si>
    <t>24.11.2022 18:04:20</t>
  </si>
  <si>
    <t>24.11.2022 18:04:21</t>
  </si>
  <si>
    <t>24.11.2022 18:04:23</t>
  </si>
  <si>
    <t>24.11.2022 18:04:26</t>
  </si>
  <si>
    <t>24.11.2022 18:04:29</t>
  </si>
  <si>
    <t>24.11.2022 18:05:30</t>
  </si>
  <si>
    <t>24.11.2022 18:05:31</t>
  </si>
  <si>
    <t>24.11.2022 18:05:33</t>
  </si>
  <si>
    <t>24.11.2022 18:05:34</t>
  </si>
  <si>
    <t>24.11.2022 18:05:36</t>
  </si>
  <si>
    <t>24.11.2022 18:05:37</t>
  </si>
  <si>
    <t>24.11.2022 18:07:06</t>
  </si>
  <si>
    <t>24.11.2022 18:07:07</t>
  </si>
  <si>
    <t>24.11.2022 18:07:09</t>
  </si>
  <si>
    <t>24.11.2022 18:07:10</t>
  </si>
  <si>
    <t>24.11.2022 18:07:15</t>
  </si>
  <si>
    <t>24.11.2022 18:07:16</t>
  </si>
  <si>
    <t>24.11.2022 18:07:18</t>
  </si>
  <si>
    <t>24.11.2022 18:08:28</t>
  </si>
  <si>
    <t>24.11.2022 18:08:30</t>
  </si>
  <si>
    <t>24.11.2022 18:08:31</t>
  </si>
  <si>
    <t>24.11.2022 18:08:33</t>
  </si>
  <si>
    <t>24.11.2022 18:08:34</t>
  </si>
  <si>
    <t>24.11.2022 18:08:37</t>
  </si>
  <si>
    <t>24.11.2022 18:08:51</t>
  </si>
  <si>
    <t>24.11.2022 18:08:52</t>
  </si>
  <si>
    <t>24.11.2022 18:08:54</t>
  </si>
  <si>
    <t>24.11.2022 18:10:19</t>
  </si>
  <si>
    <t>24.11.2022 18:10:21</t>
  </si>
  <si>
    <t>24.11.2022 18:10:45</t>
  </si>
  <si>
    <t>24.11.2022 18:10:46</t>
  </si>
  <si>
    <t>24.11.2022 18:10:48</t>
  </si>
  <si>
    <t>24.11.2022 18:10:49</t>
  </si>
  <si>
    <t>24.11.2022 18:10:53</t>
  </si>
  <si>
    <t>24.11.2022 18:10:54</t>
  </si>
  <si>
    <t>24.11.2022 18:10:56</t>
  </si>
  <si>
    <t>24.11.2022 18:11:07</t>
  </si>
  <si>
    <t>24.11.2022 18:11:12</t>
  </si>
  <si>
    <t>24.11.2022 18:11:13</t>
  </si>
  <si>
    <t>24.11.2022 18:11:15</t>
  </si>
  <si>
    <t>24.11.2022 18:11:16</t>
  </si>
  <si>
    <t>24.11.2022 18:11:18</t>
  </si>
  <si>
    <t>24.11.2022 18:11:19</t>
  </si>
  <si>
    <t>24.11.2022 18:12:56</t>
  </si>
  <si>
    <t>24.11.2022 18:12:57</t>
  </si>
  <si>
    <t>24.11.2022 18:12:59</t>
  </si>
  <si>
    <t>24.11.2022 18:13:00</t>
  </si>
  <si>
    <t>24.11.2022 18:13:02</t>
  </si>
  <si>
    <t>24.11.2022 18:13:03</t>
  </si>
  <si>
    <t>24.11.2022 18:13:38</t>
  </si>
  <si>
    <t>24.11.2022 18:13:39</t>
  </si>
  <si>
    <t>24.11.2022 18:13:41</t>
  </si>
  <si>
    <t>24.11.2022 18:13:42</t>
  </si>
  <si>
    <t>24.11.2022 18:14:25</t>
  </si>
  <si>
    <t>24.11.2022 18:14:27</t>
  </si>
  <si>
    <t>24.11.2022 18:14:28</t>
  </si>
  <si>
    <t>24.11.2022 18:14:30</t>
  </si>
  <si>
    <t>24.11.2022 18:14:34</t>
  </si>
  <si>
    <t>24.11.2022 18:14:43</t>
  </si>
  <si>
    <t>24.11.2022 18:14:45</t>
  </si>
  <si>
    <t>24.11.2022 18:14:46</t>
  </si>
  <si>
    <t>24.11.2022 18:14:48</t>
  </si>
  <si>
    <t>24.11.2022 18:14:49</t>
  </si>
  <si>
    <t>24.11.2022 18:14:51</t>
  </si>
  <si>
    <t>24.11.2022 18:14:52</t>
  </si>
  <si>
    <t>24.11.2022 18:15:33</t>
  </si>
  <si>
    <t>24.11.2022 18:15:34</t>
  </si>
  <si>
    <t>24.11.2022 18:15:36</t>
  </si>
  <si>
    <t>24.11.2022 18:15:37</t>
  </si>
  <si>
    <t>24.11.2022 18:15:39</t>
  </si>
  <si>
    <t>24.11.2022 18:15:40</t>
  </si>
  <si>
    <t>24.11.2022 18:16:00</t>
  </si>
  <si>
    <t>24.11.2022 18:16:01</t>
  </si>
  <si>
    <t>24.11.2022 18:16:03</t>
  </si>
  <si>
    <t>24.11.2022 18:16:04</t>
  </si>
  <si>
    <t>24.11.2022 18:16:06</t>
  </si>
  <si>
    <t>24.11.2022 18:16:59</t>
  </si>
  <si>
    <t>24.11.2022 18:17:00</t>
  </si>
  <si>
    <t>24.11.2022 18:17:02</t>
  </si>
  <si>
    <t>24.11.2022 18:17:03</t>
  </si>
  <si>
    <t>24.11.2022 18:17:06</t>
  </si>
  <si>
    <t>24.11.2022 18:17:48</t>
  </si>
  <si>
    <t>24.11.2022 18:17:50</t>
  </si>
  <si>
    <t>24.11.2022 18:17:51</t>
  </si>
  <si>
    <t>24.11.2022 18:17:53</t>
  </si>
  <si>
    <t>24.11.2022 18:17:54</t>
  </si>
  <si>
    <t>24.11.2022 18:19:07</t>
  </si>
  <si>
    <t>24.11.2022 18:19:09</t>
  </si>
  <si>
    <t>24.11.2022 18:19:10</t>
  </si>
  <si>
    <t>24.11.2022 18:19:12</t>
  </si>
  <si>
    <t>24.11.2022 18:19:13</t>
  </si>
  <si>
    <t>24.11.2022 18:19:15</t>
  </si>
  <si>
    <t>24.11.2022 18:21:13</t>
  </si>
  <si>
    <t>24.11.2022 18:21:15</t>
  </si>
  <si>
    <t>24.11.2022 18:21:16</t>
  </si>
  <si>
    <t>24.11.2022 18:21:18</t>
  </si>
  <si>
    <t>24.11.2022 18:21:19</t>
  </si>
  <si>
    <t>24.11.2022 18:21:21</t>
  </si>
  <si>
    <t>24.11.2022 18:24:09</t>
  </si>
  <si>
    <t>24.11.2022 18:24:10</t>
  </si>
  <si>
    <t>24.11.2022 18:24:12</t>
  </si>
  <si>
    <t>24.11.2022 18:24:13</t>
  </si>
  <si>
    <t>24.11.2022 18:24:15</t>
  </si>
  <si>
    <t>24.11.2022 18:24:16</t>
  </si>
  <si>
    <t>24.11.2022 18:24:54</t>
  </si>
  <si>
    <t>24.11.2022 18:24:55</t>
  </si>
  <si>
    <t>24.11.2022 18:24:57</t>
  </si>
  <si>
    <t>24.11.2022 18:24:59</t>
  </si>
  <si>
    <t>24.11.2022 18:25:00</t>
  </si>
  <si>
    <t>24.11.2022 18:25:03</t>
  </si>
  <si>
    <t>24.11.2022 18:26:21</t>
  </si>
  <si>
    <t>24.11.2022 18:26:22</t>
  </si>
  <si>
    <t>24.11.2022 18:26:24</t>
  </si>
  <si>
    <t>24.11.2022 18:26:25</t>
  </si>
  <si>
    <t>24.11.2022 18:26:27</t>
  </si>
  <si>
    <t>24.11.2022 18:26:30</t>
  </si>
  <si>
    <t>24.11.2022 18:26:40</t>
  </si>
  <si>
    <t>24.11.2022 18:26:42</t>
  </si>
  <si>
    <t>24.11.2022 18:26:43</t>
  </si>
  <si>
    <t>24.11.2022 18:26:59</t>
  </si>
  <si>
    <t>24.11.2022 18:27:00</t>
  </si>
  <si>
    <t>24.11.2022 18:27:02</t>
  </si>
  <si>
    <t>24.11.2022 18:27:05</t>
  </si>
  <si>
    <t>24.11.2022 18:27:06</t>
  </si>
  <si>
    <t>24.11.2022 18:27:20</t>
  </si>
  <si>
    <t>24.11.2022 18:27:21</t>
  </si>
  <si>
    <t>24.11.2022 18:27:23</t>
  </si>
  <si>
    <t>24.11.2022 18:27:24</t>
  </si>
  <si>
    <t>24.11.2022 18:27:26</t>
  </si>
  <si>
    <t>24.11.2022 18:27:27</t>
  </si>
  <si>
    <t>24.11.2022 18:27:29</t>
  </si>
  <si>
    <t>24.11.2022 18:27:30</t>
  </si>
  <si>
    <t>24.11.2022 18:27:32</t>
  </si>
  <si>
    <t>24.11.2022 18:27:39</t>
  </si>
  <si>
    <t>24.11.2022 18:27:45</t>
  </si>
  <si>
    <t>24.11.2022 18:27:47</t>
  </si>
  <si>
    <t>24.11.2022 18:27:54</t>
  </si>
  <si>
    <t>24.11.2022 18:27:56</t>
  </si>
  <si>
    <t>24.11.2022 18:27:57</t>
  </si>
  <si>
    <t>24.11.2022 18:28:00</t>
  </si>
  <si>
    <t>24.11.2022 18:28:01</t>
  </si>
  <si>
    <t>24.11.2022 18:28:03</t>
  </si>
  <si>
    <t>24.11.2022 18:28:06</t>
  </si>
  <si>
    <t>24.11.2022 18:28:56</t>
  </si>
  <si>
    <t>24.11.2022 18:28:57</t>
  </si>
  <si>
    <t>24.11.2022 18:28:59</t>
  </si>
  <si>
    <t>24.11.2022 18:29:03</t>
  </si>
  <si>
    <t>24.11.2022 18:32:16</t>
  </si>
  <si>
    <t>24.11.2022 18:32:18</t>
  </si>
  <si>
    <t>24.11.2022 18:32:19</t>
  </si>
  <si>
    <t>24.11.2022 18:32:21</t>
  </si>
  <si>
    <t>24.11.2022 18:33:13</t>
  </si>
  <si>
    <t>24.11.2022 18:33:15</t>
  </si>
  <si>
    <t>24.11.2022 18:33:16</t>
  </si>
  <si>
    <t>24.11.2022 18:33:18</t>
  </si>
  <si>
    <t>24.11.2022 18:34:09</t>
  </si>
  <si>
    <t>24.11.2022 18:34:10</t>
  </si>
  <si>
    <t>24.11.2022 18:34:12</t>
  </si>
  <si>
    <t>24.11.2022 18:34:13</t>
  </si>
  <si>
    <t>24.11.2022 18:34:15</t>
  </si>
  <si>
    <t>24.11.2022 18:34:28</t>
  </si>
  <si>
    <t>24.11.2022 18:34:31</t>
  </si>
  <si>
    <t>24.11.2022 18:34:33</t>
  </si>
  <si>
    <t>24.11.2022 18:34:34</t>
  </si>
  <si>
    <t>24.11.2022 18:34:36</t>
  </si>
  <si>
    <t>24.11.2022 18:34:37</t>
  </si>
  <si>
    <t>24.11.2022 18:35:03</t>
  </si>
  <si>
    <t>24.11.2022 18:35:04</t>
  </si>
  <si>
    <t>24.11.2022 18:35:06</t>
  </si>
  <si>
    <t>24.11.2022 18:35:07</t>
  </si>
  <si>
    <t>24.11.2022 18:35:09</t>
  </si>
  <si>
    <t>24.11.2022 18:35:10</t>
  </si>
  <si>
    <t>24.11.2022 18:35:12</t>
  </si>
  <si>
    <t>24.11.2022 18:36:48</t>
  </si>
  <si>
    <t>24.11.2022 18:36:50</t>
  </si>
  <si>
    <t>24.11.2022 18:36:51</t>
  </si>
  <si>
    <t>24.11.2022 18:36:53</t>
  </si>
  <si>
    <t>24.11.2022 18:37:22</t>
  </si>
  <si>
    <t>24.11.2022 18:37:24</t>
  </si>
  <si>
    <t>24.11.2022 18:37:25</t>
  </si>
  <si>
    <t>24.11.2022 18:37:27</t>
  </si>
  <si>
    <t>24.11.2022 18:37:30</t>
  </si>
  <si>
    <t>24.11.2022 18:37:31</t>
  </si>
  <si>
    <t>24.11.2022 18:37:33</t>
  </si>
  <si>
    <t>24.11.2022 18:38:51</t>
  </si>
  <si>
    <t>24.11.2022 18:38:53</t>
  </si>
  <si>
    <t>24.11.2022 18:38:54</t>
  </si>
  <si>
    <t>24.11.2022 18:38:56</t>
  </si>
  <si>
    <t>24.11.2022 18:38:57</t>
  </si>
  <si>
    <t>24.11.2022 18:38:59</t>
  </si>
  <si>
    <t>24.11.2022 18:40:27</t>
  </si>
  <si>
    <t>24.11.2022 18:40:28</t>
  </si>
  <si>
    <t>24.11.2022 18:40:30</t>
  </si>
  <si>
    <t>24.11.2022 18:40:31</t>
  </si>
  <si>
    <t>24.11.2022 18:40:33</t>
  </si>
  <si>
    <t>24.11.2022 18:40:34</t>
  </si>
  <si>
    <t>24.11.2022 18:40:37</t>
  </si>
  <si>
    <t>24.11.2022 18:40:39</t>
  </si>
  <si>
    <t>24.11.2022 18:41:00</t>
  </si>
  <si>
    <t>24.11.2022 18:41:03</t>
  </si>
  <si>
    <t>24.11.2022 18:41:04</t>
  </si>
  <si>
    <t>24.11.2022 18:41:06</t>
  </si>
  <si>
    <t>24.11.2022 18:41:39</t>
  </si>
  <si>
    <t>24.11.2022 18:41:40</t>
  </si>
  <si>
    <t>24.11.2022 18:41:42</t>
  </si>
  <si>
    <t>24.11.2022 18:41:43</t>
  </si>
  <si>
    <t>24.11.2022 18:41:49</t>
  </si>
  <si>
    <t>24.11.2022 18:41:52</t>
  </si>
  <si>
    <t>24.11.2022 18:41:54</t>
  </si>
  <si>
    <t>24.11.2022 18:41:55</t>
  </si>
  <si>
    <t>24.11.2022 18:41:57</t>
  </si>
  <si>
    <t>24.11.2022 18:41:58</t>
  </si>
  <si>
    <t>24.11.2022 18:42:00</t>
  </si>
  <si>
    <t>24.11.2022 18:42:01</t>
  </si>
  <si>
    <t>24.11.2022 18:42:03</t>
  </si>
  <si>
    <t>24.11.2022 18:42:04</t>
  </si>
  <si>
    <t>24.11.2022 18:42:06</t>
  </si>
  <si>
    <t>24.11.2022 18:42:27</t>
  </si>
  <si>
    <t>24.11.2022 18:42:29</t>
  </si>
  <si>
    <t>24.11.2022 18:42:30</t>
  </si>
  <si>
    <t>24.11.2022 18:42:32</t>
  </si>
  <si>
    <t>24.11.2022 18:42:33</t>
  </si>
  <si>
    <t>24.11.2022 18:45:18</t>
  </si>
  <si>
    <t>24.11.2022 18:45:19</t>
  </si>
  <si>
    <t>24.11.2022 18:45:21</t>
  </si>
  <si>
    <t>24.11.2022 18:46:24</t>
  </si>
  <si>
    <t>24.11.2022 18:46:25</t>
  </si>
  <si>
    <t>24.11.2022 18:46:27</t>
  </si>
  <si>
    <t>24.11.2022 18:46:28</t>
  </si>
  <si>
    <t>24.11.2022 18:46:30</t>
  </si>
  <si>
    <t>24.11.2022 18:46:31</t>
  </si>
  <si>
    <t>24.11.2022 18:46:34</t>
  </si>
  <si>
    <t>24.11.2022 18:46:37</t>
  </si>
  <si>
    <t>24.11.2022 18:46:39</t>
  </si>
  <si>
    <t>24.11.2022 18:46:40</t>
  </si>
  <si>
    <t>24.11.2022 18:46:42</t>
  </si>
  <si>
    <t>24.11.2022 18:46:43</t>
  </si>
  <si>
    <t>24.11.2022 18:46:48</t>
  </si>
  <si>
    <t>24.11.2022 18:46:49</t>
  </si>
  <si>
    <t>24.11.2022 18:46:51</t>
  </si>
  <si>
    <t>24.11.2022 18:46:52</t>
  </si>
  <si>
    <t>24.11.2022 18:46:54</t>
  </si>
  <si>
    <t>24.11.2022 18:46:55</t>
  </si>
  <si>
    <t>24.11.2022 18:47:19</t>
  </si>
  <si>
    <t>24.11.2022 18:47:21</t>
  </si>
  <si>
    <t>24.11.2022 18:47:22</t>
  </si>
  <si>
    <t>24.11.2022 18:47:24</t>
  </si>
  <si>
    <t>24.11.2022 18:47:25</t>
  </si>
  <si>
    <t>24.11.2022 18:47:27</t>
  </si>
  <si>
    <t>24.11.2022 18:47:30</t>
  </si>
  <si>
    <t>24.11.2022 18:47:31</t>
  </si>
  <si>
    <t>24.11.2022 18:47:33</t>
  </si>
  <si>
    <t>24.11.2022 18:47:34</t>
  </si>
  <si>
    <t>24.11.2022 18:50:37</t>
  </si>
  <si>
    <t>24.11.2022 18:50:39</t>
  </si>
  <si>
    <t>24.11.2022 18:50:40</t>
  </si>
  <si>
    <t>24.11.2022 18:50:42</t>
  </si>
  <si>
    <t>24.11.2022 18:51:59</t>
  </si>
  <si>
    <t>24.11.2022 18:52:00</t>
  </si>
  <si>
    <t>24.11.2022 18:52:02</t>
  </si>
  <si>
    <t>24.11.2022 18:52:03</t>
  </si>
  <si>
    <t>24.11.2022 18:52:05</t>
  </si>
  <si>
    <t>24.11.2022 18:54:41</t>
  </si>
  <si>
    <t>24.11.2022 18:54:42</t>
  </si>
  <si>
    <t>24.11.2022 18:54:45</t>
  </si>
  <si>
    <t>24.11.2022 18:54:46</t>
  </si>
  <si>
    <t>24.11.2022 18:54:48</t>
  </si>
  <si>
    <t>24.11.2022 18:54:49</t>
  </si>
  <si>
    <t>24.11.2022 18:54:51</t>
  </si>
  <si>
    <t>24.11.2022 18:54:53</t>
  </si>
  <si>
    <t>24.11.2022 18:54:54</t>
  </si>
  <si>
    <t>24.11.2022 18:54:56</t>
  </si>
  <si>
    <t>24.11.2022 18:54:57</t>
  </si>
  <si>
    <t>24.11.2022 18:55:36</t>
  </si>
  <si>
    <t>24.11.2022 18:55:38</t>
  </si>
  <si>
    <t>24.11.2022 18:55:39</t>
  </si>
  <si>
    <t>24.11.2022 18:55:41</t>
  </si>
  <si>
    <t>24.11.2022 18:57:01</t>
  </si>
  <si>
    <t>24.11.2022 18:57:03</t>
  </si>
  <si>
    <t>24.11.2022 18:57:04</t>
  </si>
  <si>
    <t>24.11.2022 18:57:06</t>
  </si>
  <si>
    <t>24.11.2022 18:57:07</t>
  </si>
  <si>
    <t>24.11.2022 18:57:09</t>
  </si>
  <si>
    <t>24.11.2022 18:57:10</t>
  </si>
  <si>
    <t>24.11.2022 18:58:06</t>
  </si>
  <si>
    <t>24.11.2022 18:58:07</t>
  </si>
  <si>
    <t>24.11.2022 18:58:09</t>
  </si>
  <si>
    <t>24.11.2022 18:58:10</t>
  </si>
  <si>
    <t>24.11.2022 18:58:12</t>
  </si>
  <si>
    <t>24.11.2022 18:58:13</t>
  </si>
  <si>
    <t>24.11.2022 18:58:15</t>
  </si>
  <si>
    <t>24.11.2022 18:58:16</t>
  </si>
  <si>
    <t>24.11.2022 18:58:18</t>
  </si>
  <si>
    <t>24.11.2022 18:58:19</t>
  </si>
  <si>
    <t>24.11.2022 18:58:21</t>
  </si>
  <si>
    <t>24.11.2022 18:58:22</t>
  </si>
  <si>
    <t>24.11.2022 18:58:24</t>
  </si>
  <si>
    <t>24.11.2022 18:58:25</t>
  </si>
  <si>
    <t>24.11.2022 18:58:27</t>
  </si>
  <si>
    <t>24.11.2022 18:58:46</t>
  </si>
  <si>
    <t>24.11.2022 18:58:48</t>
  </si>
  <si>
    <t>24.11.2022 18:58:49</t>
  </si>
  <si>
    <t>24.11.2022 18:58:51</t>
  </si>
  <si>
    <t>24.11.2022 18:58:52</t>
  </si>
  <si>
    <t>24.11.2022 18:59:10</t>
  </si>
  <si>
    <t>24.11.2022 18:59:12</t>
  </si>
  <si>
    <t>24.11.2022 18:59:13</t>
  </si>
  <si>
    <t>24.11.2022 18:59:15</t>
  </si>
  <si>
    <t>24.11.2022 18:59:16</t>
  </si>
  <si>
    <t>24.11.2022 18:59:19</t>
  </si>
  <si>
    <t>24.11.2022 18:59:28</t>
  </si>
  <si>
    <t>24.11.2022 18:59:30</t>
  </si>
  <si>
    <t>24.11.2022 18:59:31</t>
  </si>
  <si>
    <t>24.11.2022 18:59:33</t>
  </si>
  <si>
    <t>24.11.2022 18:59:34</t>
  </si>
  <si>
    <t>24.11.2022 19:00:03</t>
  </si>
  <si>
    <t>24.11.2022 19:00:04</t>
  </si>
  <si>
    <t>24.11.2022 19:00:06</t>
  </si>
  <si>
    <t>24.11.2022 19:00:07</t>
  </si>
  <si>
    <t>24.11.2022 19:00:09</t>
  </si>
  <si>
    <t>24.11.2022 19:00:10</t>
  </si>
  <si>
    <t>24.11.2022 19:00:12</t>
  </si>
  <si>
    <t>24.11.2022 19:01:53</t>
  </si>
  <si>
    <t>24.11.2022 19:01:54</t>
  </si>
  <si>
    <t>24.11.2022 19:01:56</t>
  </si>
  <si>
    <t>24.11.2022 19:01:57</t>
  </si>
  <si>
    <t>24.11.2022 19:01:59</t>
  </si>
  <si>
    <t>24.11.2022 19:02:00</t>
  </si>
  <si>
    <t>24.11.2022 19:02:02</t>
  </si>
  <si>
    <t>24.11.2022 19:02:08</t>
  </si>
  <si>
    <t>24.11.2022 19:02:09</t>
  </si>
  <si>
    <t>24.11.2022 19:02:11</t>
  </si>
  <si>
    <t>24.11.2022 19:02:12</t>
  </si>
  <si>
    <t>24.11.2022 19:02:14</t>
  </si>
  <si>
    <t>24.11.2022 19:03:00</t>
  </si>
  <si>
    <t>24.11.2022 19:03:01</t>
  </si>
  <si>
    <t>24.11.2022 19:03:03</t>
  </si>
  <si>
    <t>24.11.2022 19:03:04</t>
  </si>
  <si>
    <t>24.11.2022 19:03:06</t>
  </si>
  <si>
    <t>24.11.2022 19:03:07</t>
  </si>
  <si>
    <t>24.11.2022 19:03:12</t>
  </si>
  <si>
    <t>24.11.2022 19:03:13</t>
  </si>
  <si>
    <t>24.11.2022 19:03:15</t>
  </si>
  <si>
    <t>24.11.2022 19:03:16</t>
  </si>
  <si>
    <t>24.11.2022 19:03:18</t>
  </si>
  <si>
    <t>24.11.2022 19:03:19</t>
  </si>
  <si>
    <t>24.11.2022 19:03:21</t>
  </si>
  <si>
    <t>24.11.2022 19:03:36</t>
  </si>
  <si>
    <t>24.11.2022 19:03:37</t>
  </si>
  <si>
    <t>24.11.2022 19:03:39</t>
  </si>
  <si>
    <t>24.11.2022 19:03:40</t>
  </si>
  <si>
    <t>24.11.2022 19:03:42</t>
  </si>
  <si>
    <t>24.11.2022 19:03:43</t>
  </si>
  <si>
    <t>24.11.2022 19:05:13</t>
  </si>
  <si>
    <t>24.11.2022 19:05:15</t>
  </si>
  <si>
    <t>24.11.2022 19:05:24</t>
  </si>
  <si>
    <t>24.11.2022 19:05:25</t>
  </si>
  <si>
    <t>24.11.2022 19:05:27</t>
  </si>
  <si>
    <t>24.11.2022 19:05:28</t>
  </si>
  <si>
    <t>24.11.2022 19:05:30</t>
  </si>
  <si>
    <t>24.11.2022 19:05:31</t>
  </si>
  <si>
    <t>24.11.2022 19:05:34</t>
  </si>
  <si>
    <t>24.11.2022 19:06:24</t>
  </si>
  <si>
    <t>24.11.2022 19:06:25</t>
  </si>
  <si>
    <t>24.11.2022 19:06:27</t>
  </si>
  <si>
    <t>24.11.2022 19:06:28</t>
  </si>
  <si>
    <t>24.11.2022 19:06:30</t>
  </si>
  <si>
    <t>24.11.2022 19:06:31</t>
  </si>
  <si>
    <t>24.11.2022 19:06:33</t>
  </si>
  <si>
    <t>24.11.2022 19:06:34</t>
  </si>
  <si>
    <t>24.11.2022 19:06:36</t>
  </si>
  <si>
    <t>24.11.2022 19:06:37</t>
  </si>
  <si>
    <t>24.11.2022 19:06:39</t>
  </si>
  <si>
    <t>24.11.2022 19:08:22</t>
  </si>
  <si>
    <t>24.11.2022 19:08:24</t>
  </si>
  <si>
    <t>24.11.2022 19:08:25</t>
  </si>
  <si>
    <t>24.11.2022 19:08:27</t>
  </si>
  <si>
    <t>24.11.2022 19:08:28</t>
  </si>
  <si>
    <t>24.11.2022 19:08:30</t>
  </si>
  <si>
    <t>24.11.2022 19:08:31</t>
  </si>
  <si>
    <t>24.11.2022 19:08:33</t>
  </si>
  <si>
    <t>24.11.2022 19:08:34</t>
  </si>
  <si>
    <t>24.11.2022 19:08:42</t>
  </si>
  <si>
    <t>24.11.2022 19:08:43</t>
  </si>
  <si>
    <t>24.11.2022 19:08:45</t>
  </si>
  <si>
    <t>24.11.2022 19:08:46</t>
  </si>
  <si>
    <t>24.11.2022 19:08:48</t>
  </si>
  <si>
    <t>24.11.2022 19:09:50</t>
  </si>
  <si>
    <t>24.11.2022 19:09:51</t>
  </si>
  <si>
    <t>24.11.2022 19:09:53</t>
  </si>
  <si>
    <t>24.11.2022 19:09:54</t>
  </si>
  <si>
    <t>24.11.2022 19:09:56</t>
  </si>
  <si>
    <t>24.11.2022 19:09:57</t>
  </si>
  <si>
    <t>24.11.2022 19:09:59</t>
  </si>
  <si>
    <t>24.11.2022 19:11:03</t>
  </si>
  <si>
    <t>24.11.2022 19:11:04</t>
  </si>
  <si>
    <t>24.11.2022 19:11:06</t>
  </si>
  <si>
    <t>24.11.2022 19:11:07</t>
  </si>
  <si>
    <t>24.11.2022 19:11:09</t>
  </si>
  <si>
    <t>24.11.2022 19:11:10</t>
  </si>
  <si>
    <t>24.11.2022 19:11:45</t>
  </si>
  <si>
    <t>24.11.2022 19:11:46</t>
  </si>
  <si>
    <t>24.11.2022 19:11:48</t>
  </si>
  <si>
    <t>24.11.2022 19:11:49</t>
  </si>
  <si>
    <t>24.11.2022 19:11:51</t>
  </si>
  <si>
    <t>24.11.2022 19:11:52</t>
  </si>
  <si>
    <t>24.11.2022 19:16:53</t>
  </si>
  <si>
    <t>24.11.2022 19:16:54</t>
  </si>
  <si>
    <t>24.11.2022 19:16:56</t>
  </si>
  <si>
    <t>24.11.2022 19:16:57</t>
  </si>
  <si>
    <t>24.11.2022 19:17:09</t>
  </si>
  <si>
    <t>24.11.2022 19:17:11</t>
  </si>
  <si>
    <t>24.11.2022 19:17:12</t>
  </si>
  <si>
    <t>24.11.2022 19:17:14</t>
  </si>
  <si>
    <t>24.11.2022 19:17:15</t>
  </si>
  <si>
    <t>24.11.2022 19:19:15</t>
  </si>
  <si>
    <t>24.11.2022 19:19:16</t>
  </si>
  <si>
    <t>24.11.2022 19:19:18</t>
  </si>
  <si>
    <t>24.11.2022 19:19:19</t>
  </si>
  <si>
    <t>24.11.2022 19:19:21</t>
  </si>
  <si>
    <t>24.11.2022 19:20:45</t>
  </si>
  <si>
    <t>24.11.2022 19:20:48</t>
  </si>
  <si>
    <t>24.11.2022 19:20:50</t>
  </si>
  <si>
    <t>24.11.2022 19:20:51</t>
  </si>
  <si>
    <t>24.11.2022 19:20:53</t>
  </si>
  <si>
    <t>24.11.2022 19:21:53</t>
  </si>
  <si>
    <t>24.11.2022 19:22:15</t>
  </si>
  <si>
    <t>24.11.2022 19:22:18</t>
  </si>
  <si>
    <t>24.11.2022 19:22:19</t>
  </si>
  <si>
    <t>24.11.2022 19:22:21</t>
  </si>
  <si>
    <t>24.11.2022 19:22:22</t>
  </si>
  <si>
    <t>24.11.2022 19:22:40</t>
  </si>
  <si>
    <t>24.11.2022 19:22:42</t>
  </si>
  <si>
    <t>24.11.2022 19:22:43</t>
  </si>
  <si>
    <t>24.11.2022 19:22:45</t>
  </si>
  <si>
    <t>24.11.2022 19:22:46</t>
  </si>
  <si>
    <t>24.11.2022 19:25:27</t>
  </si>
  <si>
    <t>24.11.2022 19:25:28</t>
  </si>
  <si>
    <t>24.11.2022 19:25:30</t>
  </si>
  <si>
    <t>24.11.2022 19:25:31</t>
  </si>
  <si>
    <t>24.11.2022 19:25:33</t>
  </si>
  <si>
    <t>24.11.2022 19:25:34</t>
  </si>
  <si>
    <t>24.11.2022 19:26:13</t>
  </si>
  <si>
    <t>24.11.2022 19:26:15</t>
  </si>
  <si>
    <t>24.11.2022 19:26:16</t>
  </si>
  <si>
    <t>24.11.2022 19:26:18</t>
  </si>
  <si>
    <t>24.11.2022 19:26:33</t>
  </si>
  <si>
    <t>24.11.2022 19:26:34</t>
  </si>
  <si>
    <t>24.11.2022 19:26:36</t>
  </si>
  <si>
    <t>24.11.2022 19:26:37</t>
  </si>
  <si>
    <t>24.11.2022 19:26:39</t>
  </si>
  <si>
    <t>24.11.2022 19:26:40</t>
  </si>
  <si>
    <t>24.11.2022 19:26:43</t>
  </si>
  <si>
    <t>24.11.2022 19:26:45</t>
  </si>
  <si>
    <t>24.11.2022 19:26:46</t>
  </si>
  <si>
    <t>24.11.2022 19:26:48</t>
  </si>
  <si>
    <t>24.11.2022 19:26:49</t>
  </si>
  <si>
    <t>24.11.2022 19:26:57</t>
  </si>
  <si>
    <t>24.11.2022 19:27:16</t>
  </si>
  <si>
    <t>24.11.2022 19:27:18</t>
  </si>
  <si>
    <t>24.11.2022 19:27:19</t>
  </si>
  <si>
    <t>24.11.2022 19:29:04</t>
  </si>
  <si>
    <t>24.11.2022 19:29:06</t>
  </si>
  <si>
    <t>24.11.2022 19:29:07</t>
  </si>
  <si>
    <t>24.11.2022 19:29:09</t>
  </si>
  <si>
    <t>24.11.2022 19:29:10</t>
  </si>
  <si>
    <t>24.11.2022 19:29:12</t>
  </si>
  <si>
    <t>24.11.2022 19:29:31</t>
  </si>
  <si>
    <t>24.11.2022 19:29:33</t>
  </si>
  <si>
    <t>24.11.2022 19:29:34</t>
  </si>
  <si>
    <t>24.11.2022 19:29:36</t>
  </si>
  <si>
    <t>24.11.2022 19:29:37</t>
  </si>
  <si>
    <t>24.11.2022 19:29:39</t>
  </si>
  <si>
    <t>24.11.2022 19:29:40</t>
  </si>
  <si>
    <t>24.11.2022 19:29:42</t>
  </si>
  <si>
    <t>24.11.2022 19:30:03</t>
  </si>
  <si>
    <t>24.11.2022 19:30:04</t>
  </si>
  <si>
    <t>24.11.2022 19:30:06</t>
  </si>
  <si>
    <t>24.11.2022 19:30:07</t>
  </si>
  <si>
    <t>24.11.2022 19:30:09</t>
  </si>
  <si>
    <t>24.11.2022 19:30:56</t>
  </si>
  <si>
    <t>24.11.2022 19:30:57</t>
  </si>
  <si>
    <t>24.11.2022 19:30:59</t>
  </si>
  <si>
    <t>24.11.2022 19:31:00</t>
  </si>
  <si>
    <t>24.11.2022 19:31:02</t>
  </si>
  <si>
    <t>24.11.2022 19:31:03</t>
  </si>
  <si>
    <t>24.11.2022 19:32:16</t>
  </si>
  <si>
    <t>24.11.2022 19:32:18</t>
  </si>
  <si>
    <t>24.11.2022 19:32:19</t>
  </si>
  <si>
    <t>24.11.2022 19:32:21</t>
  </si>
  <si>
    <t>24.11.2022 19:32:22</t>
  </si>
  <si>
    <t>24.11.2022 19:32:36</t>
  </si>
  <si>
    <t>24.11.2022 19:32:37</t>
  </si>
  <si>
    <t>24.11.2022 19:32:39</t>
  </si>
  <si>
    <t>24.11.2022 19:32:40</t>
  </si>
  <si>
    <t>24.11.2022 19:33:31</t>
  </si>
  <si>
    <t>24.11.2022 19:33:33</t>
  </si>
  <si>
    <t>24.11.2022 19:33:36</t>
  </si>
  <si>
    <t>24.11.2022 19:33:46</t>
  </si>
  <si>
    <t>24.11.2022 19:33:48</t>
  </si>
  <si>
    <t>24.11.2022 19:33:50</t>
  </si>
  <si>
    <t>24.11.2022 19:33:51</t>
  </si>
  <si>
    <t>24.11.2022 19:33:53</t>
  </si>
  <si>
    <t>24.11.2022 19:33:54</t>
  </si>
  <si>
    <t>24.11.2022 19:34:13</t>
  </si>
  <si>
    <t>24.11.2022 19:34:15</t>
  </si>
  <si>
    <t>24.11.2022 19:34:16</t>
  </si>
  <si>
    <t>24.11.2022 19:34:18</t>
  </si>
  <si>
    <t>24.11.2022 19:34:19</t>
  </si>
  <si>
    <t>24.11.2022 19:34:21</t>
  </si>
  <si>
    <t>24.11.2022 19:34:22</t>
  </si>
  <si>
    <t>24.11.2022 19:35:34</t>
  </si>
  <si>
    <t>24.11.2022 19:35:37</t>
  </si>
  <si>
    <t>24.11.2022 19:35:39</t>
  </si>
  <si>
    <t>24.11.2022 19:35:40</t>
  </si>
  <si>
    <t>24.11.2022 19:35:42</t>
  </si>
  <si>
    <t>24.11.2022 19:35:43</t>
  </si>
  <si>
    <t>24.11.2022 19:35:45</t>
  </si>
  <si>
    <t>24.11.2022 19:36:48</t>
  </si>
  <si>
    <t>24.11.2022 19:36:50</t>
  </si>
  <si>
    <t>24.11.2022 19:36:51</t>
  </si>
  <si>
    <t>24.11.2022 19:36:53</t>
  </si>
  <si>
    <t>24.11.2022 19:36:54</t>
  </si>
  <si>
    <t>24.11.2022 19:36:56</t>
  </si>
  <si>
    <t>24.11.2022 19:38:09</t>
  </si>
  <si>
    <t>24.11.2022 19:38:10</t>
  </si>
  <si>
    <t>24.11.2022 19:38:12</t>
  </si>
  <si>
    <t>24.11.2022 19:38:13</t>
  </si>
  <si>
    <t>24.11.2022 19:38:15</t>
  </si>
  <si>
    <t>24.11.2022 19:38:16</t>
  </si>
  <si>
    <t>24.11.2022 19:41:51</t>
  </si>
  <si>
    <t>24.11.2022 19:41:53</t>
  </si>
  <si>
    <t>24.11.2022 19:41:54</t>
  </si>
  <si>
    <t>24.11.2022 19:41:56</t>
  </si>
  <si>
    <t>24.11.2022 19:41:57</t>
  </si>
  <si>
    <t>24.11.2022 19:41:59</t>
  </si>
  <si>
    <t>24.11.2022 19:42:29</t>
  </si>
  <si>
    <t>24.11.2022 19:42:32</t>
  </si>
  <si>
    <t>24.11.2022 19:42:35</t>
  </si>
  <si>
    <t>24.11.2022 19:42:36</t>
  </si>
  <si>
    <t>24.11.2022 19:42:38</t>
  </si>
  <si>
    <t>24.11.2022 19:42:39</t>
  </si>
  <si>
    <t>24.11.2022 19:42:41</t>
  </si>
  <si>
    <t>24.11.2022 19:42:51</t>
  </si>
  <si>
    <t>24.11.2022 19:42:53</t>
  </si>
  <si>
    <t>24.11.2022 19:42:54</t>
  </si>
  <si>
    <t>24.11.2022 19:43:39</t>
  </si>
  <si>
    <t>24.11.2022 19:43:40</t>
  </si>
  <si>
    <t>24.11.2022 19:43:43</t>
  </si>
  <si>
    <t>24.11.2022 19:43:45</t>
  </si>
  <si>
    <t>24.11.2022 19:43:47</t>
  </si>
  <si>
    <t>24.11.2022 19:43:48</t>
  </si>
  <si>
    <t>24.11.2022 19:43:51</t>
  </si>
  <si>
    <t>24.11.2022 19:44:37</t>
  </si>
  <si>
    <t>24.11.2022 19:44:39</t>
  </si>
  <si>
    <t>24.11.2022 19:44:40</t>
  </si>
  <si>
    <t>24.11.2022 19:44:42</t>
  </si>
  <si>
    <t>24.11.2022 19:44:43</t>
  </si>
  <si>
    <t>24.11.2022 19:44:45</t>
  </si>
  <si>
    <t>24.11.2022 19:44:46</t>
  </si>
  <si>
    <t>24.11.2022 19:44:48</t>
  </si>
  <si>
    <t>24.11.2022 19:45:12</t>
  </si>
  <si>
    <t>24.11.2022 19:45:13</t>
  </si>
  <si>
    <t>24.11.2022 19:46:50</t>
  </si>
  <si>
    <t>24.11.2022 19:46:53</t>
  </si>
  <si>
    <t>24.11.2022 19:46:54</t>
  </si>
  <si>
    <t>24.11.2022 19:46:56</t>
  </si>
  <si>
    <t>24.11.2022 19:46:57</t>
  </si>
  <si>
    <t>24.11.2022 19:46:59</t>
  </si>
  <si>
    <t>24.11.2022 19:47:00</t>
  </si>
  <si>
    <t>24.11.2022 19:47:20</t>
  </si>
  <si>
    <t>24.11.2022 19:47:21</t>
  </si>
  <si>
    <t>24.11.2022 19:47:23</t>
  </si>
  <si>
    <t>24.11.2022 19:47:26</t>
  </si>
  <si>
    <t>24.11.2022 19:50:16</t>
  </si>
  <si>
    <t>24.11.2022 19:50:18</t>
  </si>
  <si>
    <t>24.11.2022 19:50:19</t>
  </si>
  <si>
    <t>24.11.2022 19:50:21</t>
  </si>
  <si>
    <t>24.11.2022 19:50:22</t>
  </si>
  <si>
    <t>24.11.2022 19:50:24</t>
  </si>
  <si>
    <t>24.11.2022 19:50:25</t>
  </si>
  <si>
    <t>24.11.2022 19:53:56</t>
  </si>
  <si>
    <t>24.11.2022 19:53:59</t>
  </si>
  <si>
    <t>24.11.2022 19:54:00</t>
  </si>
  <si>
    <t>24.11.2022 19:54:02</t>
  </si>
  <si>
    <t>24.11.2022 19:54:03</t>
  </si>
  <si>
    <t>24.11.2022 19:54:05</t>
  </si>
  <si>
    <t>24.11.2022 19:54:18</t>
  </si>
  <si>
    <t>24.11.2022 19:54:20</t>
  </si>
  <si>
    <t>24.11.2022 19:54:21</t>
  </si>
  <si>
    <t>24.11.2022 19:54:23</t>
  </si>
  <si>
    <t>24.11.2022 19:54:24</t>
  </si>
  <si>
    <t>24.11.2022 19:54:26</t>
  </si>
  <si>
    <t>24.11.2022 19:54:27</t>
  </si>
  <si>
    <t>24.11.2022 19:54:29</t>
  </si>
  <si>
    <t>24.11.2022 19:54:33</t>
  </si>
  <si>
    <t>24.11.2022 19:54:35</t>
  </si>
  <si>
    <t>24.11.2022 19:54:36</t>
  </si>
  <si>
    <t>24.11.2022 19:54:38</t>
  </si>
  <si>
    <t>24.11.2022 19:54:39</t>
  </si>
  <si>
    <t>24.11.2022 19:54:41</t>
  </si>
  <si>
    <t>24.11.2022 19:54:42</t>
  </si>
  <si>
    <t>24.11.2022 19:54:44</t>
  </si>
  <si>
    <t>24.11.2022 19:54:45</t>
  </si>
  <si>
    <t>24.11.2022 19:55:51</t>
  </si>
  <si>
    <t>24.11.2022 19:55:56</t>
  </si>
  <si>
    <t>24.11.2022 19:55:57</t>
  </si>
  <si>
    <t>24.11.2022 19:55:59</t>
  </si>
  <si>
    <t>24.11.2022 19:56:00</t>
  </si>
  <si>
    <t>24.11.2022 19:56:02</t>
  </si>
  <si>
    <t>24.11.2022 19:59:37</t>
  </si>
  <si>
    <t>24.11.2022 19:59:39</t>
  </si>
  <si>
    <t>24.11.2022 19:59:40</t>
  </si>
  <si>
    <t>24.11.2022 19:59:42</t>
  </si>
  <si>
    <t>24.11.2022 20:00:03</t>
  </si>
  <si>
    <t>24.11.2022 20:00:04</t>
  </si>
  <si>
    <t>24.11.2022 20:00:06</t>
  </si>
  <si>
    <t>24.11.2022 20:00:07</t>
  </si>
  <si>
    <t>24.11.2022 20:00:09</t>
  </si>
  <si>
    <t>24.11.2022 20:00:10</t>
  </si>
  <si>
    <t>24.11.2022 20:00:12</t>
  </si>
  <si>
    <t>24.11.2022 20:00:13</t>
  </si>
  <si>
    <t>24.11.2022 20:00:15</t>
  </si>
  <si>
    <t>24.11.2022 20:00:16</t>
  </si>
  <si>
    <t>24.11.2022 20:01:22</t>
  </si>
  <si>
    <t>24.11.2022 20:01:27</t>
  </si>
  <si>
    <t>24.11.2022 20:01:28</t>
  </si>
  <si>
    <t>24.11.2022 20:01:30</t>
  </si>
  <si>
    <t>24.11.2022 20:02:16</t>
  </si>
  <si>
    <t>24.11.2022 20:02:18</t>
  </si>
  <si>
    <t>24.11.2022 20:02:19</t>
  </si>
  <si>
    <t>24.11.2022 20:02:21</t>
  </si>
  <si>
    <t>24.11.2022 20:02:24</t>
  </si>
  <si>
    <t>24.11.2022 20:02:25</t>
  </si>
  <si>
    <t>24.11.2022 20:05:18</t>
  </si>
  <si>
    <t>24.11.2022 20:05:19</t>
  </si>
  <si>
    <t>24.11.2022 20:05:21</t>
  </si>
  <si>
    <t>24.11.2022 20:05:22</t>
  </si>
  <si>
    <t>24.11.2022 20:05:24</t>
  </si>
  <si>
    <t>24.11.2022 20:07:04</t>
  </si>
  <si>
    <t>24.11.2022 20:07:06</t>
  </si>
  <si>
    <t>24.11.2022 20:07:07</t>
  </si>
  <si>
    <t>24.11.2022 20:07:09</t>
  </si>
  <si>
    <t>24.11.2022 20:08:06</t>
  </si>
  <si>
    <t>24.11.2022 20:08:09</t>
  </si>
  <si>
    <t>24.11.2022 20:08:10</t>
  </si>
  <si>
    <t>24.11.2022 20:08:12</t>
  </si>
  <si>
    <t>24.11.2022 20:08:13</t>
  </si>
  <si>
    <t>24.11.2022 20:08:15</t>
  </si>
  <si>
    <t>24.11.2022 20:08:16</t>
  </si>
  <si>
    <t>24.11.2022 20:08:18</t>
  </si>
  <si>
    <t>24.11.2022 20:08:21</t>
  </si>
  <si>
    <t>24.11.2022 20:08:22</t>
  </si>
  <si>
    <t>24.11.2022 20:08:24</t>
  </si>
  <si>
    <t>24.11.2022 20:08:25</t>
  </si>
  <si>
    <t>24.11.2022 20:08:27</t>
  </si>
  <si>
    <t>24.11.2022 20:08:40</t>
  </si>
  <si>
    <t>24.11.2022 20:08:42</t>
  </si>
  <si>
    <t>24.11.2022 20:08:43</t>
  </si>
  <si>
    <t>24.11.2022 20:08:45</t>
  </si>
  <si>
    <t>24.11.2022 20:08:46</t>
  </si>
  <si>
    <t>24.11.2022 20:08:48</t>
  </si>
  <si>
    <t>24.11.2022 20:08:54</t>
  </si>
  <si>
    <t>24.11.2022 20:09:09</t>
  </si>
  <si>
    <t>24.11.2022 20:09:10</t>
  </si>
  <si>
    <t>24.11.2022 20:09:18</t>
  </si>
  <si>
    <t>24.11.2022 20:09:19</t>
  </si>
  <si>
    <t>24.11.2022 20:09:21</t>
  </si>
  <si>
    <t>24.11.2022 20:09:22</t>
  </si>
  <si>
    <t>24.11.2022 20:09:24</t>
  </si>
  <si>
    <t>24.11.2022 20:09:25</t>
  </si>
  <si>
    <t>24.11.2022 20:09:27</t>
  </si>
  <si>
    <t>24.11.2022 20:09:30</t>
  </si>
  <si>
    <t>24.11.2022 20:09:57</t>
  </si>
  <si>
    <t>24.11.2022 20:09:59</t>
  </si>
  <si>
    <t>24.11.2022 20:10:00</t>
  </si>
  <si>
    <t>24.11.2022 20:10:02</t>
  </si>
  <si>
    <t>24.11.2022 20:10:03</t>
  </si>
  <si>
    <t>24.11.2022 20:14:47</t>
  </si>
  <si>
    <t>24.11.2022 20:14:48</t>
  </si>
  <si>
    <t>24.11.2022 20:14:50</t>
  </si>
  <si>
    <t>24.11.2022 20:14:51</t>
  </si>
  <si>
    <t>24.11.2022 20:17:03</t>
  </si>
  <si>
    <t>24.11.2022 20:17:04</t>
  </si>
  <si>
    <t>24.11.2022 20:17:06</t>
  </si>
  <si>
    <t>24.11.2022 20:17:10</t>
  </si>
  <si>
    <t>24.11.2022 20:17:24</t>
  </si>
  <si>
    <t>24.11.2022 20:17:27</t>
  </si>
  <si>
    <t>24.11.2022 20:17:28</t>
  </si>
  <si>
    <t>24.11.2022 20:17:30</t>
  </si>
  <si>
    <t>24.11.2022 20:17:31</t>
  </si>
  <si>
    <t>24.11.2022 20:17:33</t>
  </si>
  <si>
    <t>24.11.2022 20:17:34</t>
  </si>
  <si>
    <t>24.11.2022 20:18:48</t>
  </si>
  <si>
    <t>24.11.2022 20:18:50</t>
  </si>
  <si>
    <t>24.11.2022 20:18:51</t>
  </si>
  <si>
    <t>24.11.2022 20:18:53</t>
  </si>
  <si>
    <t>24.11.2022 20:18:54</t>
  </si>
  <si>
    <t>24.11.2022 20:18:56</t>
  </si>
  <si>
    <t>24.11.2022 20:18:57</t>
  </si>
  <si>
    <t>24.11.2022 20:18:59</t>
  </si>
  <si>
    <t>24.11.2022 20:19:00</t>
  </si>
  <si>
    <t>24.11.2022 20:19:02</t>
  </si>
  <si>
    <t>24.11.2022 20:19:03</t>
  </si>
  <si>
    <t>24.11.2022 20:19:05</t>
  </si>
  <si>
    <t>24.11.2022 20:19:08</t>
  </si>
  <si>
    <t>24.11.2022 20:19:09</t>
  </si>
  <si>
    <t>24.11.2022 20:19:11</t>
  </si>
  <si>
    <t>24.11.2022 20:19:12</t>
  </si>
  <si>
    <t>24.11.2022 20:19:14</t>
  </si>
  <si>
    <t>24.11.2022 20:19:15</t>
  </si>
  <si>
    <t>24.11.2022 20:19:18</t>
  </si>
  <si>
    <t>24.11.2022 20:19:32</t>
  </si>
  <si>
    <t>24.11.2022 20:19:35</t>
  </si>
  <si>
    <t>24.11.2022 20:19:36</t>
  </si>
  <si>
    <t>24.11.2022 20:19:39</t>
  </si>
  <si>
    <t>24.11.2022 20:19:41</t>
  </si>
  <si>
    <t>24.11.2022 20:19:42</t>
  </si>
  <si>
    <t>24.11.2022 20:19:44</t>
  </si>
  <si>
    <t>24.11.2022 20:19:47</t>
  </si>
  <si>
    <t>24.11.2022 20:19:48</t>
  </si>
  <si>
    <t>24.11.2022 20:19:50</t>
  </si>
  <si>
    <t>24.11.2022 20:19:51</t>
  </si>
  <si>
    <t>24.11.2022 20:19:53</t>
  </si>
  <si>
    <t>24.11.2022 20:20:30</t>
  </si>
  <si>
    <t>24.11.2022 20:20:31</t>
  </si>
  <si>
    <t>24.11.2022 20:20:33</t>
  </si>
  <si>
    <t>24.11.2022 20:20:34</t>
  </si>
  <si>
    <t>24.11.2022 20:20:36</t>
  </si>
  <si>
    <t>24.11.2022 20:20:37</t>
  </si>
  <si>
    <t>24.11.2022 20:20:43</t>
  </si>
  <si>
    <t>24.11.2022 20:20:45</t>
  </si>
  <si>
    <t>24.11.2022 20:20:46</t>
  </si>
  <si>
    <t>24.11.2022 20:20:48</t>
  </si>
  <si>
    <t>24.11.2022 20:20:49</t>
  </si>
  <si>
    <t>24.11.2022 20:20:51</t>
  </si>
  <si>
    <t>24.11.2022 20:20:52</t>
  </si>
  <si>
    <t>24.11.2022 20:21:48</t>
  </si>
  <si>
    <t>24.11.2022 20:21:50</t>
  </si>
  <si>
    <t>24.11.2022 20:21:51</t>
  </si>
  <si>
    <t>24.11.2022 20:21:53</t>
  </si>
  <si>
    <t>24.11.2022 20:21:54</t>
  </si>
  <si>
    <t>24.11.2022 20:22:13</t>
  </si>
  <si>
    <t>24.11.2022 20:22:16</t>
  </si>
  <si>
    <t>24.11.2022 20:22:18</t>
  </si>
  <si>
    <t>24.11.2022 20:22:19</t>
  </si>
  <si>
    <t>24.11.2022 20:22:21</t>
  </si>
  <si>
    <t>24.11.2022 20:22:22</t>
  </si>
  <si>
    <t>24.11.2022 20:22:24</t>
  </si>
  <si>
    <t>24.11.2022 20:22:54</t>
  </si>
  <si>
    <t>24.11.2022 20:22:55</t>
  </si>
  <si>
    <t>24.11.2022 20:22:57</t>
  </si>
  <si>
    <t>24.11.2022 20:23:00</t>
  </si>
  <si>
    <t>24.11.2022 20:23:40</t>
  </si>
  <si>
    <t>24.11.2022 20:23:42</t>
  </si>
  <si>
    <t>24.11.2022 20:23:43</t>
  </si>
  <si>
    <t>24.11.2022 20:26:06</t>
  </si>
  <si>
    <t>24.11.2022 20:26:07</t>
  </si>
  <si>
    <t>24.11.2022 20:26:09</t>
  </si>
  <si>
    <t>24.11.2022 20:26:10</t>
  </si>
  <si>
    <t>24.11.2022 20:26:12</t>
  </si>
  <si>
    <t>24.11.2022 20:26:48</t>
  </si>
  <si>
    <t>24.11.2022 20:26:49</t>
  </si>
  <si>
    <t>24.11.2022 20:26:51</t>
  </si>
  <si>
    <t>24.11.2022 20:26:54</t>
  </si>
  <si>
    <t>24.11.2022 20:26:56</t>
  </si>
  <si>
    <t>24.11.2022 20:26:57</t>
  </si>
  <si>
    <t>24.11.2022 20:28:27</t>
  </si>
  <si>
    <t>24.11.2022 20:28:28</t>
  </si>
  <si>
    <t>24.11.2022 20:28:30</t>
  </si>
  <si>
    <t>24.11.2022 20:28:31</t>
  </si>
  <si>
    <t>24.11.2022 20:28:33</t>
  </si>
  <si>
    <t>24.11.2022 20:28:34</t>
  </si>
  <si>
    <t>24.11.2022 20:31:19</t>
  </si>
  <si>
    <t>24.11.2022 20:31:22</t>
  </si>
  <si>
    <t>24.11.2022 20:31:24</t>
  </si>
  <si>
    <t>24.11.2022 20:31:25</t>
  </si>
  <si>
    <t>24.11.2022 20:31:27</t>
  </si>
  <si>
    <t>24.11.2022 20:31:28</t>
  </si>
  <si>
    <t>24.11.2022 20:31:30</t>
  </si>
  <si>
    <t>24.11.2022 20:33:19</t>
  </si>
  <si>
    <t>24.11.2022 20:33:22</t>
  </si>
  <si>
    <t>24.11.2022 20:33:24</t>
  </si>
  <si>
    <t>24.11.2022 20:33:25</t>
  </si>
  <si>
    <t>24.11.2022 20:33:27</t>
  </si>
  <si>
    <t>24.11.2022 20:33:28</t>
  </si>
  <si>
    <t>24.11.2022 20:33:30</t>
  </si>
  <si>
    <t>24.11.2022 20:34:56</t>
  </si>
  <si>
    <t>24.11.2022 20:34:57</t>
  </si>
  <si>
    <t>24.11.2022 20:34:59</t>
  </si>
  <si>
    <t>24.11.2022 20:35:00</t>
  </si>
  <si>
    <t>24.11.2022 20:35:02</t>
  </si>
  <si>
    <t>24.11.2022 20:36:10</t>
  </si>
  <si>
    <t>24.11.2022 20:36:12</t>
  </si>
  <si>
    <t>24.11.2022 20:36:13</t>
  </si>
  <si>
    <t>24.11.2022 20:36:15</t>
  </si>
  <si>
    <t>24.11.2022 20:37:07</t>
  </si>
  <si>
    <t>24.11.2022 20:37:10</t>
  </si>
  <si>
    <t>24.11.2022 20:37:12</t>
  </si>
  <si>
    <t>24.11.2022 20:37:13</t>
  </si>
  <si>
    <t>24.11.2022 20:37:15</t>
  </si>
  <si>
    <t>24.11.2022 20:37:16</t>
  </si>
  <si>
    <t>24.11.2022 20:40:45</t>
  </si>
  <si>
    <t>24.11.2022 20:40:48</t>
  </si>
  <si>
    <t>24.11.2022 20:40:50</t>
  </si>
  <si>
    <t>24.11.2022 20:40:51</t>
  </si>
  <si>
    <t>24.11.2022 20:40:53</t>
  </si>
  <si>
    <t>24.11.2022 20:40:54</t>
  </si>
  <si>
    <t>24.11.2022 20:44:50</t>
  </si>
  <si>
    <t>24.11.2022 20:44:51</t>
  </si>
  <si>
    <t>24.11.2022 20:44:53</t>
  </si>
  <si>
    <t>24.11.2022 20:44:54</t>
  </si>
  <si>
    <t>24.11.2022 20:44:56</t>
  </si>
  <si>
    <t>24.11.2022 20:44:59</t>
  </si>
  <si>
    <t>24.11.2022 20:45:00</t>
  </si>
  <si>
    <t>24.11.2022 20:45:02</t>
  </si>
  <si>
    <t>24.11.2022 20:45:03</t>
  </si>
  <si>
    <t>24.11.2022 20:45:05</t>
  </si>
  <si>
    <t>24.11.2022 20:45:06</t>
  </si>
  <si>
    <t>24.11.2022 20:45:08</t>
  </si>
  <si>
    <t>24.11.2022 20:45:11</t>
  </si>
  <si>
    <t>24.11.2022 20:45:24</t>
  </si>
  <si>
    <t>24.11.2022 20:45:27</t>
  </si>
  <si>
    <t>24.11.2022 20:45:29</t>
  </si>
  <si>
    <t>24.11.2022 20:45:30</t>
  </si>
  <si>
    <t>24.11.2022 20:45:32</t>
  </si>
  <si>
    <t>24.11.2022 20:45:33</t>
  </si>
  <si>
    <t>24.11.2022 20:46:16</t>
  </si>
  <si>
    <t>24.11.2022 20:46:19</t>
  </si>
  <si>
    <t>24.11.2022 20:46:21</t>
  </si>
  <si>
    <t>24.11.2022 20:46:22</t>
  </si>
  <si>
    <t>24.11.2022 20:46:24</t>
  </si>
  <si>
    <t>24.11.2022 20:46:25</t>
  </si>
  <si>
    <t>24.11.2022 20:47:33</t>
  </si>
  <si>
    <t>24.11.2022 20:47:34</t>
  </si>
  <si>
    <t>24.11.2022 20:47:36</t>
  </si>
  <si>
    <t>24.11.2022 20:47:37</t>
  </si>
  <si>
    <t>24.11.2022 20:47:39</t>
  </si>
  <si>
    <t>24.11.2022 20:47:40</t>
  </si>
  <si>
    <t>24.11.2022 20:47:42</t>
  </si>
  <si>
    <t>24.11.2022 20:47:43</t>
  </si>
  <si>
    <t>24.11.2022 20:48:16</t>
  </si>
  <si>
    <t>24.11.2022 20:48:18</t>
  </si>
  <si>
    <t>24.11.2022 20:48:19</t>
  </si>
  <si>
    <t>24.11.2022 20:48:21</t>
  </si>
  <si>
    <t>24.11.2022 20:48:22</t>
  </si>
  <si>
    <t>24.11.2022 20:48:24</t>
  </si>
  <si>
    <t>24.11.2022 20:48:27</t>
  </si>
  <si>
    <t>24.11.2022 20:48:28</t>
  </si>
  <si>
    <t>24.11.2022 20:48:30</t>
  </si>
  <si>
    <t>24.11.2022 20:48:34</t>
  </si>
  <si>
    <t>24.11.2022 20:48:36</t>
  </si>
  <si>
    <t>24.11.2022 20:48:37</t>
  </si>
  <si>
    <t>24.11.2022 20:48:39</t>
  </si>
  <si>
    <t>24.11.2022 20:49:16</t>
  </si>
  <si>
    <t>24.11.2022 20:52:15</t>
  </si>
  <si>
    <t>24.11.2022 20:52:16</t>
  </si>
  <si>
    <t>24.11.2022 20:52:18</t>
  </si>
  <si>
    <t>24.11.2022 20:52:19</t>
  </si>
  <si>
    <t>24.11.2022 20:55:19</t>
  </si>
  <si>
    <t>24.11.2022 20:55:21</t>
  </si>
  <si>
    <t>24.11.2022 20:55:22</t>
  </si>
  <si>
    <t>24.11.2022 20:55:24</t>
  </si>
  <si>
    <t>24.11.2022 20:55:25</t>
  </si>
  <si>
    <t>24.11.2022 20:56:04</t>
  </si>
  <si>
    <t>24.11.2022 20:56:06</t>
  </si>
  <si>
    <t>24.11.2022 20:56:07</t>
  </si>
  <si>
    <t>24.11.2022 20:56:09</t>
  </si>
  <si>
    <t>24.11.2022 20:56:10</t>
  </si>
  <si>
    <t>24.11.2022 21:05:36</t>
  </si>
  <si>
    <t>24.11.2022 21:05:37</t>
  </si>
  <si>
    <t>24.11.2022 21:05:39</t>
  </si>
  <si>
    <t>24.11.2022 21:05:40</t>
  </si>
  <si>
    <t>24.11.2022 21:05:42</t>
  </si>
  <si>
    <t>24.11.2022 21:05:43</t>
  </si>
  <si>
    <t>24.11.2022 21:05:45</t>
  </si>
  <si>
    <t>24.11.2022 21:05:46</t>
  </si>
  <si>
    <t>24.11.2022 21:05:48</t>
  </si>
  <si>
    <t>24.11.2022 21:05:49</t>
  </si>
  <si>
    <t>24.11.2022 21:05:51</t>
  </si>
  <si>
    <t>24.11.2022 21:05:52</t>
  </si>
  <si>
    <t>24.11.2022 21:05:54</t>
  </si>
  <si>
    <t>24.11.2022 21:06:16</t>
  </si>
  <si>
    <t>24.11.2022 21:06:18</t>
  </si>
  <si>
    <t>24.11.2022 21:06:19</t>
  </si>
  <si>
    <t>24.11.2022 21:06:21</t>
  </si>
  <si>
    <t>24.11.2022 21:06:22</t>
  </si>
  <si>
    <t>24.11.2022 21:06:24</t>
  </si>
  <si>
    <t>24.11.2022 21:06:25</t>
  </si>
  <si>
    <t>24.11.2022 21:08:09</t>
  </si>
  <si>
    <t>24.11.2022 21:08:10</t>
  </si>
  <si>
    <t>24.11.2022 21:08:12</t>
  </si>
  <si>
    <t>24.11.2022 21:08:40</t>
  </si>
  <si>
    <t>24.11.2022 21:08:43</t>
  </si>
  <si>
    <t>24.11.2022 21:08:45</t>
  </si>
  <si>
    <t>24.11.2022 21:08:46</t>
  </si>
  <si>
    <t>24.11.2022 21:09:10</t>
  </si>
  <si>
    <t>24.11.2022 21:09:12</t>
  </si>
  <si>
    <t>24.11.2022 21:09:13</t>
  </si>
  <si>
    <t>24.11.2022 21:09:15</t>
  </si>
  <si>
    <t>24.11.2022 21:09:16</t>
  </si>
  <si>
    <t>24.11.2022 21:18:30</t>
  </si>
  <si>
    <t>24.11.2022 21:18:31</t>
  </si>
  <si>
    <t>24.11.2022 21:18:33</t>
  </si>
  <si>
    <t>24.11.2022 21:18:34</t>
  </si>
  <si>
    <t>24.11.2022 21:18:36</t>
  </si>
  <si>
    <t>24.11.2022 21:18:37</t>
  </si>
  <si>
    <t>24.11.2022 21:19:24</t>
  </si>
  <si>
    <t>24.11.2022 21:19:25</t>
  </si>
  <si>
    <t>24.11.2022 21:19:27</t>
  </si>
  <si>
    <t>24.11.2022 21:29:34</t>
  </si>
  <si>
    <t>24.11.2022 21:29:36</t>
  </si>
  <si>
    <t>24.11.2022 21:29:39</t>
  </si>
  <si>
    <t>24.11.2022 21:29:40</t>
  </si>
  <si>
    <t>24.11.2022 21:29:42</t>
  </si>
  <si>
    <t>24.11.2022 21:29:43</t>
  </si>
  <si>
    <t>24.11.2022 21:31:10</t>
  </si>
  <si>
    <t>24.11.2022 21:31:13</t>
  </si>
  <si>
    <t>24.11.2022 21:31:15</t>
  </si>
  <si>
    <t>24.11.2022 21:31:16</t>
  </si>
  <si>
    <t>24.11.2022 21:31:18</t>
  </si>
  <si>
    <t>24.11.2022 21:31:19</t>
  </si>
  <si>
    <t>24.11.2022 21:32:50</t>
  </si>
  <si>
    <t>24.11.2022 21:32:51</t>
  </si>
  <si>
    <t>24.11.2022 21:32:53</t>
  </si>
  <si>
    <t>24.11.2022 21:32:54</t>
  </si>
  <si>
    <t>24.11.2022 21:32:56</t>
  </si>
  <si>
    <t>24.11.2022 21:32:57</t>
  </si>
  <si>
    <t>24.11.2022 21:32:59</t>
  </si>
  <si>
    <t>24.11.2022 21:33:21</t>
  </si>
  <si>
    <t>24.11.2022 21:33:23</t>
  </si>
  <si>
    <t>24.11.2022 21:33:24</t>
  </si>
  <si>
    <t>24.11.2022 21:33:26</t>
  </si>
  <si>
    <t>24.11.2022 21:33:27</t>
  </si>
  <si>
    <t>24.11.2022 21:33:29</t>
  </si>
  <si>
    <t>24.11.2022 21:44:00</t>
  </si>
  <si>
    <t>24.11.2022 21:44:01</t>
  </si>
  <si>
    <t>24.11.2022 21:44:03</t>
  </si>
  <si>
    <t>24.11.2022 21:44:04</t>
  </si>
  <si>
    <t>24.11.2022 21:44:06</t>
  </si>
  <si>
    <t>24.11.2022 21:44:09</t>
  </si>
  <si>
    <t>24.11.2022 21:47:30</t>
  </si>
  <si>
    <t>24.11.2022 21:47:31</t>
  </si>
  <si>
    <t>24.11.2022 21:47:33</t>
  </si>
  <si>
    <t>24.11.2022 21:47:34</t>
  </si>
  <si>
    <t>24.11.2022 21:47:36</t>
  </si>
  <si>
    <t>24.11.2022 21:47:37</t>
  </si>
  <si>
    <t>24.11.2022 21:48:44</t>
  </si>
  <si>
    <t>24.11.2022 21:48:45</t>
  </si>
  <si>
    <t>24.11.2022 21:48:47</t>
  </si>
  <si>
    <t>24.11.2022 21:48:48</t>
  </si>
  <si>
    <t>24.11.2022 21:48:50</t>
  </si>
  <si>
    <t>24.11.2022 21:49:39</t>
  </si>
  <si>
    <t>24.11.2022 21:49:40</t>
  </si>
  <si>
    <t>24.11.2022 21:49:42</t>
  </si>
  <si>
    <t>24.11.2022 21:49:43</t>
  </si>
  <si>
    <t>24.11.2022 21:49:45</t>
  </si>
  <si>
    <t>24.11.2022 21:52:45</t>
  </si>
  <si>
    <t>24.11.2022 21:52:48</t>
  </si>
  <si>
    <t>24.11.2022 21:52:50</t>
  </si>
  <si>
    <t>24.11.2022 21:52:51</t>
  </si>
  <si>
    <t>24.11.2022 21:52:53</t>
  </si>
  <si>
    <t>24.11.2022 21:58:12</t>
  </si>
  <si>
    <t>24.11.2022 21:58:13</t>
  </si>
  <si>
    <t>24.11.2022 21:58:15</t>
  </si>
  <si>
    <t>24.11.2022 21:58:16</t>
  </si>
  <si>
    <t>24.11.2022 21:58:56</t>
  </si>
  <si>
    <t>24.11.2022 21:58:57</t>
  </si>
  <si>
    <t>24.11.2022 21:58:59</t>
  </si>
  <si>
    <t>24.11.2022 21:59:00</t>
  </si>
  <si>
    <t>24.11.2022 21:59:02</t>
  </si>
  <si>
    <t>24.11.2022 22:00:07</t>
  </si>
  <si>
    <t>24.11.2022 22:00:10</t>
  </si>
  <si>
    <t>24.11.2022 22:00:12</t>
  </si>
  <si>
    <t>24.11.2022 22:00:13</t>
  </si>
  <si>
    <t>24.11.2022 22:00:15</t>
  </si>
  <si>
    <t>24.11.2022 22:00:16</t>
  </si>
  <si>
    <t>24.11.2022 22:01:48</t>
  </si>
  <si>
    <t>24.11.2022 22:01:51</t>
  </si>
  <si>
    <t>24.11.2022 22:01:53</t>
  </si>
  <si>
    <t>24.11.2022 22:01:54</t>
  </si>
  <si>
    <t>24.11.2022 22:01:56</t>
  </si>
  <si>
    <t>24.11.2022 22:01:57</t>
  </si>
  <si>
    <t>24.11.2022 22:03:57</t>
  </si>
  <si>
    <t>24.11.2022 22:03:59</t>
  </si>
  <si>
    <t>24.11.2022 22:04:00</t>
  </si>
  <si>
    <t>24.11.2022 22:06:00</t>
  </si>
  <si>
    <t>24.11.2022 22:06:01</t>
  </si>
  <si>
    <t>24.11.2022 22:06:03</t>
  </si>
  <si>
    <t>24.11.2022 22:06:06</t>
  </si>
  <si>
    <t>24.11.2022 22:06:07</t>
  </si>
  <si>
    <t>24.11.2022 22:06:09</t>
  </si>
  <si>
    <t>24.11.2022 22:06:10</t>
  </si>
  <si>
    <t>24.11.2022 22:06:12</t>
  </si>
  <si>
    <t>24.11.2022 22:06:13</t>
  </si>
  <si>
    <t>24.11.2022 22:06:15</t>
  </si>
  <si>
    <t>24.11.2022 22:06:16</t>
  </si>
  <si>
    <t>24.11.2022 22:09:03</t>
  </si>
  <si>
    <t>24.11.2022 22:09:04</t>
  </si>
  <si>
    <t>24.11.2022 22:09:06</t>
  </si>
  <si>
    <t>24.11.2022 22:09:07</t>
  </si>
  <si>
    <t>24.11.2022 22:09:09</t>
  </si>
  <si>
    <t>24.11.2022 22:09:10</t>
  </si>
  <si>
    <t>24.11.2022 22:09:12</t>
  </si>
  <si>
    <t>24.11.2022 22:11:48</t>
  </si>
  <si>
    <t>24.11.2022 22:11:50</t>
  </si>
  <si>
    <t>24.11.2022 22:11:51</t>
  </si>
  <si>
    <t>24.11.2022 22:11:53</t>
  </si>
  <si>
    <t>24.11.2022 22:11:54</t>
  </si>
  <si>
    <t>24.11.2022 22:11:56</t>
  </si>
  <si>
    <t>24.11.2022 22:11:57</t>
  </si>
  <si>
    <t>24.11.2022 22:20:03</t>
  </si>
  <si>
    <t>24.11.2022 22:20:04</t>
  </si>
  <si>
    <t>24.11.2022 22:20:12</t>
  </si>
  <si>
    <t>24.11.2022 22:20:13</t>
  </si>
  <si>
    <t>24.11.2022 22:20:15</t>
  </si>
  <si>
    <t>24.11.2022 22:20:16</t>
  </si>
  <si>
    <t>24.11.2022 22:24:50</t>
  </si>
  <si>
    <t>24.11.2022 22:24:53</t>
  </si>
  <si>
    <t>24.11.2022 22:24:54</t>
  </si>
  <si>
    <t>24.11.2022 22:24:56</t>
  </si>
  <si>
    <t>24.11.2022 22:29:18</t>
  </si>
  <si>
    <t>24.11.2022 22:29:22</t>
  </si>
  <si>
    <t>24.11.2022 22:29:24</t>
  </si>
  <si>
    <t>24.11.2022 22:29:25</t>
  </si>
  <si>
    <t>24.11.2022 22:29:27</t>
  </si>
  <si>
    <t>24.11.2022 22:39:42</t>
  </si>
  <si>
    <t>24.11.2022 22:39:43</t>
  </si>
  <si>
    <t>24.11.2022 22:39:45</t>
  </si>
  <si>
    <t>24.11.2022 22:39:46</t>
  </si>
  <si>
    <t>24.11.2022 22:39:48</t>
  </si>
  <si>
    <t>24.11.2022 22:39:50</t>
  </si>
  <si>
    <t>24.11.2022 22:39:51</t>
  </si>
  <si>
    <t>24.11.2022 22:39:53</t>
  </si>
  <si>
    <t>24.11.2022 22:39:54</t>
  </si>
  <si>
    <t>24.11.2022 22:42:18</t>
  </si>
  <si>
    <t>24.11.2022 22:42:19</t>
  </si>
  <si>
    <t>24.11.2022 22:42:21</t>
  </si>
  <si>
    <t>24.11.2022 22:42:22</t>
  </si>
  <si>
    <t>24.11.2022 22:42:24</t>
  </si>
  <si>
    <t>24.11.2022 22:42:25</t>
  </si>
  <si>
    <t>24.11.2022 22:45:30</t>
  </si>
  <si>
    <t>24.11.2022 22:45:31</t>
  </si>
  <si>
    <t>24.11.2022 22:45:33</t>
  </si>
  <si>
    <t>24.11.2022 22:45:34</t>
  </si>
  <si>
    <t>24.11.2022 22:45:36</t>
  </si>
  <si>
    <t>24.11.2022 22:45:39</t>
  </si>
  <si>
    <t>24.11.2022 22:53:09</t>
  </si>
  <si>
    <t>24.11.2022 22:53:10</t>
  </si>
  <si>
    <t>24.11.2022 22:53:12</t>
  </si>
  <si>
    <t>24.11.2022 22:53:13</t>
  </si>
  <si>
    <t>24.11.2022 22:53:15</t>
  </si>
  <si>
    <t>24.11.2022 22:56:40</t>
  </si>
  <si>
    <t>24.11.2022 22:56:42</t>
  </si>
  <si>
    <t>24.11.2022 22:56:43</t>
  </si>
  <si>
    <t>24.11.2022 22:56:45</t>
  </si>
  <si>
    <t>24.11.2022 22:56:46</t>
  </si>
  <si>
    <t>24.11.2022 22:56:48</t>
  </si>
  <si>
    <t>24.11.2022 22:57:45</t>
  </si>
  <si>
    <t>24.11.2022 22:57:47</t>
  </si>
  <si>
    <t>24.11.2022 22:57:48</t>
  </si>
  <si>
    <t>24.11.2022 22:57:50</t>
  </si>
  <si>
    <t>24.11.2022 22:58:30</t>
  </si>
  <si>
    <t>24.11.2022 22:58:31</t>
  </si>
  <si>
    <t>24.11.2022 22:58:33</t>
  </si>
  <si>
    <t>24.11.2022 22:58:34</t>
  </si>
  <si>
    <t>24.11.2022 22:58:36</t>
  </si>
  <si>
    <t>24.11.2022 22:58:37</t>
  </si>
  <si>
    <t>24.11.2022 22:58:39</t>
  </si>
  <si>
    <t>24.11.2022 22:58:40</t>
  </si>
  <si>
    <t>24.11.2022 22:58:42</t>
  </si>
  <si>
    <t>24.11.2022 22:58:43</t>
  </si>
  <si>
    <t>24.11.2022 22:58:45</t>
  </si>
  <si>
    <t>24.11.2022 22:59:36</t>
  </si>
  <si>
    <t>24.11.2022 22:59:39</t>
  </si>
  <si>
    <t>24.11.2022 22:59:40</t>
  </si>
  <si>
    <t>24.11.2022 22:59:42</t>
  </si>
  <si>
    <t>24.11.2022 22:59:43</t>
  </si>
  <si>
    <t>24.11.2022 22:59:45</t>
  </si>
  <si>
    <t>24.11.2022 23:00:42</t>
  </si>
  <si>
    <t>24.11.2022 23:00:44</t>
  </si>
  <si>
    <t>24.11.2022 23:00:45</t>
  </si>
  <si>
    <t>24.11.2022 23:00:47</t>
  </si>
  <si>
    <t>24.11.2022 23:00:48</t>
  </si>
  <si>
    <t>24.11.2022 23:01:31</t>
  </si>
  <si>
    <t>24.11.2022 23:01:33</t>
  </si>
  <si>
    <t>24.11.2022 23:01:34</t>
  </si>
  <si>
    <t>24.11.2022 23:01:36</t>
  </si>
  <si>
    <t>24.11.2022 23:01:37</t>
  </si>
  <si>
    <t>24.11.2022 23:01:40</t>
  </si>
  <si>
    <t>24.11.2022 23:01:42</t>
  </si>
  <si>
    <t>24.11.2022 23:01:43</t>
  </si>
  <si>
    <t>24.11.2022 23:02:25</t>
  </si>
  <si>
    <t>24.11.2022 23:02:27</t>
  </si>
  <si>
    <t>24.11.2022 23:02:28</t>
  </si>
  <si>
    <t>24.11.2022 23:02:33</t>
  </si>
  <si>
    <t>24.11.2022 23:02:34</t>
  </si>
  <si>
    <t>24.11.2022 23:02:36</t>
  </si>
  <si>
    <t>24.11.2022 23:02:37</t>
  </si>
  <si>
    <t>24.11.2022 23:02:39</t>
  </si>
  <si>
    <t>24.11.2022 23:02:40</t>
  </si>
  <si>
    <t>24.11.2022 23:02:42</t>
  </si>
  <si>
    <t>24.11.2022 23:02:46</t>
  </si>
  <si>
    <t>24.11.2022 23:02:49</t>
  </si>
  <si>
    <t>24.11.2022 23:02:51</t>
  </si>
  <si>
    <t>24.11.2022 23:02:52</t>
  </si>
  <si>
    <t>24.11.2022 23:02:54</t>
  </si>
  <si>
    <t>24.11.2022 23:02:55</t>
  </si>
  <si>
    <t>24.11.2022 23:02:58</t>
  </si>
  <si>
    <t>24.11.2022 23:07:51</t>
  </si>
  <si>
    <t>24.11.2022 23:07:53</t>
  </si>
  <si>
    <t>24.11.2022 23:07:54</t>
  </si>
  <si>
    <t>24.11.2022 23:07:56</t>
  </si>
  <si>
    <t>24.11.2022 23:07:57</t>
  </si>
  <si>
    <t>24.11.2022 23:07:59</t>
  </si>
  <si>
    <t>24.11.2022 23:08:00</t>
  </si>
  <si>
    <t>24.11.2022 23:18:28</t>
  </si>
  <si>
    <t>24.11.2022 23:18:30</t>
  </si>
  <si>
    <t>24.11.2022 23:18:31</t>
  </si>
  <si>
    <t>24.11.2022 23:18:33</t>
  </si>
  <si>
    <t>24.11.2022 23:18:34</t>
  </si>
  <si>
    <t>24.11.2022 23:23:47</t>
  </si>
  <si>
    <t>24.11.2022 23:23:48</t>
  </si>
  <si>
    <t>24.11.2022 23:23:50</t>
  </si>
  <si>
    <t>24.11.2022 23:23:51</t>
  </si>
  <si>
    <t>24.11.2022 23:23:53</t>
  </si>
  <si>
    <t>24.11.2022 23:23:54</t>
  </si>
  <si>
    <t>24.11.2022 23:23:56</t>
  </si>
  <si>
    <t>24.11.2022 23:25:22</t>
  </si>
  <si>
    <t>24.11.2022 23:25:24</t>
  </si>
  <si>
    <t>24.11.2022 23:25:25</t>
  </si>
  <si>
    <t>24.11.2022 23:25:27</t>
  </si>
  <si>
    <t>24.11.2022 23:25:28</t>
  </si>
  <si>
    <t>24.11.2022 23:25:30</t>
  </si>
  <si>
    <t>24.11.2022 23:34:07</t>
  </si>
  <si>
    <t>24.11.2022 23:34:09</t>
  </si>
  <si>
    <t>24.11.2022 23:34:12</t>
  </si>
  <si>
    <t>24.11.2022 23:34:13</t>
  </si>
  <si>
    <t>24.11.2022 23:34:15</t>
  </si>
  <si>
    <t>24.11.2022 23:35:57</t>
  </si>
  <si>
    <t>24.11.2022 23:35:59</t>
  </si>
  <si>
    <t>24.11.2022 23:36:00</t>
  </si>
  <si>
    <t>24.11.2022 23:36:02</t>
  </si>
  <si>
    <t>24.11.2022 23:36:03</t>
  </si>
  <si>
    <t>24.11.2022 23:40:04</t>
  </si>
  <si>
    <t>24.11.2022 23:40:06</t>
  </si>
  <si>
    <t>24.11.2022 23:40:07</t>
  </si>
  <si>
    <t>24.11.2022 23:40:09</t>
  </si>
  <si>
    <t>24.11.2022 23:40:10</t>
  </si>
  <si>
    <t>24.11.2022 23:42:01</t>
  </si>
  <si>
    <t>24.11.2022 23:42:03</t>
  </si>
  <si>
    <t>24.11.2022 23:42:04</t>
  </si>
  <si>
    <t>24.11.2022 23:42:06</t>
  </si>
  <si>
    <t>24.11.2022 23:42:07</t>
  </si>
  <si>
    <t>24.11.2022 23:43:43</t>
  </si>
  <si>
    <t>24.11.2022 23:43:45</t>
  </si>
  <si>
    <t>24.11.2022 23:43:47</t>
  </si>
  <si>
    <t>24.11.2022 23:43:48</t>
  </si>
  <si>
    <t>24.11.2022 23:50:21</t>
  </si>
  <si>
    <t>24.11.2022 23:50:22</t>
  </si>
  <si>
    <t>24.11.2022 23:50:24</t>
  </si>
  <si>
    <t>24.11.2022 23:50:25</t>
  </si>
  <si>
    <t>24.11.2022 23:50:27</t>
  </si>
  <si>
    <t>24.11.2022 23:56:21</t>
  </si>
  <si>
    <t>24.11.2022 23:56:22</t>
  </si>
  <si>
    <t>24.11.2022 23:56:24</t>
  </si>
  <si>
    <t>24.11.2022 23:56:25</t>
  </si>
  <si>
    <t>25.11.2022 00:18:15</t>
  </si>
  <si>
    <t>25.11.2022 00:18:18</t>
  </si>
  <si>
    <t>25.11.2022 00:18:19</t>
  </si>
  <si>
    <t>25.11.2022 00:27:06</t>
  </si>
  <si>
    <t>25.11.2022 00:27:07</t>
  </si>
  <si>
    <t>25.11.2022 00:27:09</t>
  </si>
  <si>
    <t>25.11.2022 00:27:10</t>
  </si>
  <si>
    <t>25.11.2022 00:27:21</t>
  </si>
  <si>
    <t>25.11.2022 00:27:24</t>
  </si>
  <si>
    <t>25.11.2022 00:27:25</t>
  </si>
  <si>
    <t>25.11.2022 00:56:15</t>
  </si>
  <si>
    <t>25.11.2022 00:56:16</t>
  </si>
  <si>
    <t>25.11.2022 00:56:54</t>
  </si>
  <si>
    <t>25.11.2022 00:56:56</t>
  </si>
  <si>
    <t>25.11.2022 00:56:57</t>
  </si>
  <si>
    <t>25.11.2022 00:56:59</t>
  </si>
  <si>
    <t>25.11.2022 00:59:45</t>
  </si>
  <si>
    <t>25.11.2022 00:59:47</t>
  </si>
  <si>
    <t>25.11.2022 00:59:48</t>
  </si>
  <si>
    <t>25.11.2022 00:59:50</t>
  </si>
  <si>
    <t>25.11.2022 01:52:39</t>
  </si>
  <si>
    <t>25.11.2022 01:52:40</t>
  </si>
  <si>
    <t>25.11.2022 01:52:42</t>
  </si>
  <si>
    <t>25.11.2022 01:52:43</t>
  </si>
  <si>
    <t>25.11.2022 01:52:45</t>
  </si>
  <si>
    <t>25.11.2022 01:57:12</t>
  </si>
  <si>
    <t>25.11.2022 01:57:13</t>
  </si>
  <si>
    <t>25.11.2022 01:57:15</t>
  </si>
  <si>
    <t>25.11.2022 01:57:16</t>
  </si>
  <si>
    <t>25.11.2022 04:41:57</t>
  </si>
  <si>
    <t>25.11.2022 04:41:59</t>
  </si>
  <si>
    <t>25.11.2022 04:42:00</t>
  </si>
  <si>
    <t>25.11.2022 04:42:02</t>
  </si>
  <si>
    <t>25.11.2022 06:04:10</t>
  </si>
  <si>
    <t>25.11.2022 06:04:12</t>
  </si>
  <si>
    <t>25.11.2022 06:04:13</t>
  </si>
  <si>
    <t>25.11.2022 06:04:15</t>
  </si>
  <si>
    <t>25.11.2022 06:15:27</t>
  </si>
  <si>
    <t>25.11.2022 06:15:28</t>
  </si>
  <si>
    <t>25.11.2022 06:15:31</t>
  </si>
  <si>
    <t>25.11.2022 06:15:33</t>
  </si>
  <si>
    <t>25.11.2022 06:15:34</t>
  </si>
  <si>
    <t>25.11.2022 06:15:36</t>
  </si>
  <si>
    <t>25.11.2022 06:33:16</t>
  </si>
  <si>
    <t>25.11.2022 06:33:18</t>
  </si>
  <si>
    <t>25.11.2022 06:33:19</t>
  </si>
  <si>
    <t>25.11.2022 06:33:21</t>
  </si>
  <si>
    <t>25.11.2022 06:33:24</t>
  </si>
  <si>
    <t>25.11.2022 06:34:44</t>
  </si>
  <si>
    <t>25.11.2022 06:34:45</t>
  </si>
  <si>
    <t>25.11.2022 07:04:21</t>
  </si>
  <si>
    <t>25.11.2022 07:04:22</t>
  </si>
  <si>
    <t>25.11.2022 07:04:24</t>
  </si>
  <si>
    <t>25.11.2022 07:04:25</t>
  </si>
  <si>
    <t>25.11.2022 07:04:28</t>
  </si>
  <si>
    <t>25.11.2022 07:09:45</t>
  </si>
  <si>
    <t>25.11.2022 07:09:47</t>
  </si>
  <si>
    <t>25.11.2022 07:09:50</t>
  </si>
  <si>
    <t>25.11.2022 07:13:31</t>
  </si>
  <si>
    <t>25.11.2022 07:13:33</t>
  </si>
  <si>
    <t>25.11.2022 07:22:16</t>
  </si>
  <si>
    <t>25.11.2022 07:22:18</t>
  </si>
  <si>
    <t>25.11.2022 07:22:19</t>
  </si>
  <si>
    <t>25.11.2022 07:22:21</t>
  </si>
  <si>
    <t>25.11.2022 07:22:22</t>
  </si>
  <si>
    <t>25.11.2022 07:22:24</t>
  </si>
  <si>
    <t>25.11.2022 07:22:25</t>
  </si>
  <si>
    <t>25.11.2022 07:22:27</t>
  </si>
  <si>
    <t>25.11.2022 07:22:28</t>
  </si>
  <si>
    <t>25.11.2022 07:25:04</t>
  </si>
  <si>
    <t>25.11.2022 07:25:06</t>
  </si>
  <si>
    <t>25.11.2022 07:25:07</t>
  </si>
  <si>
    <t>25.11.2022 07:25:09</t>
  </si>
  <si>
    <t>25.11.2022 07:26:42</t>
  </si>
  <si>
    <t>25.11.2022 07:26:44</t>
  </si>
  <si>
    <t>25.11.2022 07:26:45</t>
  </si>
  <si>
    <t>25.11.2022 07:26:48</t>
  </si>
  <si>
    <t>25.11.2022 07:29:12</t>
  </si>
  <si>
    <t>25.11.2022 07:29:30</t>
  </si>
  <si>
    <t>25.11.2022 07:29:31</t>
  </si>
  <si>
    <t>25.11.2022 07:37:42</t>
  </si>
  <si>
    <t>25.11.2022 07:37:43</t>
  </si>
  <si>
    <t>25.11.2022 07:37:45</t>
  </si>
  <si>
    <t>25.11.2022 07:37:47</t>
  </si>
  <si>
    <t>25.11.2022 07:37:48</t>
  </si>
  <si>
    <t>25.11.2022 07:41:18</t>
  </si>
  <si>
    <t>25.11.2022 07:41:19</t>
  </si>
  <si>
    <t>25.11.2022 07:41:21</t>
  </si>
  <si>
    <t>25.11.2022 07:41:22</t>
  </si>
  <si>
    <t>25.11.2022 07:41:24</t>
  </si>
  <si>
    <t>25.11.2022 07:41:25</t>
  </si>
  <si>
    <t>25.11.2022 07:41:59</t>
  </si>
  <si>
    <t>25.11.2022 07:42:00</t>
  </si>
  <si>
    <t>25.11.2022 07:42:02</t>
  </si>
  <si>
    <t>25.11.2022 07:42:03</t>
  </si>
  <si>
    <t>25.11.2022 07:42:06</t>
  </si>
  <si>
    <t>25.11.2022 07:42:08</t>
  </si>
  <si>
    <t>25.11.2022 07:42:09</t>
  </si>
  <si>
    <t>25.11.2022 07:42:11</t>
  </si>
  <si>
    <t>25.11.2022 07:45:53</t>
  </si>
  <si>
    <t>25.11.2022 07:45:54</t>
  </si>
  <si>
    <t>25.11.2022 07:45:56</t>
  </si>
  <si>
    <t>25.11.2022 07:45:57</t>
  </si>
  <si>
    <t>25.11.2022 07:45:59</t>
  </si>
  <si>
    <t>25.11.2022 07:49:30</t>
  </si>
  <si>
    <t>25.11.2022 07:49:31</t>
  </si>
  <si>
    <t>25.11.2022 07:49:33</t>
  </si>
  <si>
    <t>25.11.2022 07:49:34</t>
  </si>
  <si>
    <t>25.11.2022 07:49:36</t>
  </si>
  <si>
    <t>25.11.2022 07:50:30</t>
  </si>
  <si>
    <t>25.11.2022 07:50:31</t>
  </si>
  <si>
    <t>25.11.2022 07:50:33</t>
  </si>
  <si>
    <t>25.11.2022 07:50:34</t>
  </si>
  <si>
    <t>25.11.2022 07:50:36</t>
  </si>
  <si>
    <t>25.11.2022 07:50:39</t>
  </si>
  <si>
    <t>25.11.2022 07:50:54</t>
  </si>
  <si>
    <t>25.11.2022 07:50:56</t>
  </si>
  <si>
    <t>25.11.2022 07:50:57</t>
  </si>
  <si>
    <t>25.11.2022 07:50:59</t>
  </si>
  <si>
    <t>25.11.2022 07:51:06</t>
  </si>
  <si>
    <t>25.11.2022 07:51:08</t>
  </si>
  <si>
    <t>25.11.2022 07:51:09</t>
  </si>
  <si>
    <t>25.11.2022 07:51:11</t>
  </si>
  <si>
    <t>25.11.2022 07:51:12</t>
  </si>
  <si>
    <t>25.11.2022 07:52:30</t>
  </si>
  <si>
    <t>25.11.2022 07:52:31</t>
  </si>
  <si>
    <t>25.11.2022 07:52:33</t>
  </si>
  <si>
    <t>25.11.2022 07:52:34</t>
  </si>
  <si>
    <t>25.11.2022 07:52:36</t>
  </si>
  <si>
    <t>25.11.2022 07:53:22</t>
  </si>
  <si>
    <t>25.11.2022 07:53:24</t>
  </si>
  <si>
    <t>25.11.2022 07:53:25</t>
  </si>
  <si>
    <t>25.11.2022 07:53:27</t>
  </si>
  <si>
    <t>25.11.2022 07:53:42</t>
  </si>
  <si>
    <t>25.11.2022 07:53:43</t>
  </si>
  <si>
    <t>25.11.2022 07:53:45</t>
  </si>
  <si>
    <t>25.11.2022 07:53:46</t>
  </si>
  <si>
    <t>25.11.2022 07:53:48</t>
  </si>
  <si>
    <t>25.11.2022 07:54:19</t>
  </si>
  <si>
    <t>25.11.2022 07:54:21</t>
  </si>
  <si>
    <t>25.11.2022 07:54:22</t>
  </si>
  <si>
    <t>25.11.2022 07:54:24</t>
  </si>
  <si>
    <t>25.11.2022 07:54:25</t>
  </si>
  <si>
    <t>25.11.2022 07:54:27</t>
  </si>
  <si>
    <t>25.11.2022 07:54:28</t>
  </si>
  <si>
    <t>25.11.2022 07:55:18</t>
  </si>
  <si>
    <t>25.11.2022 07:55:19</t>
  </si>
  <si>
    <t>25.11.2022 07:55:21</t>
  </si>
  <si>
    <t>25.11.2022 07:55:22</t>
  </si>
  <si>
    <t>25.11.2022 07:55:24</t>
  </si>
  <si>
    <t>25.11.2022 07:56:40</t>
  </si>
  <si>
    <t>25.11.2022 07:56:42</t>
  </si>
  <si>
    <t>25.11.2022 07:56:43</t>
  </si>
  <si>
    <t>25.11.2022 07:56:45</t>
  </si>
  <si>
    <t>25.11.2022 07:56:46</t>
  </si>
  <si>
    <t>25.11.2022 08:02:47</t>
  </si>
  <si>
    <t>25.11.2022 08:02:48</t>
  </si>
  <si>
    <t>25.11.2022 08:02:50</t>
  </si>
  <si>
    <t>25.11.2022 08:02:51</t>
  </si>
  <si>
    <t>25.11.2022 08:02:53</t>
  </si>
  <si>
    <t>25.11.2022 08:02:56</t>
  </si>
  <si>
    <t>25.11.2022 08:07:12</t>
  </si>
  <si>
    <t>25.11.2022 08:07:13</t>
  </si>
  <si>
    <t>25.11.2022 08:07:15</t>
  </si>
  <si>
    <t>25.11.2022 08:07:16</t>
  </si>
  <si>
    <t>25.11.2022 08:07:18</t>
  </si>
  <si>
    <t>25.11.2022 08:09:18</t>
  </si>
  <si>
    <t>25.11.2022 08:09:19</t>
  </si>
  <si>
    <t>25.11.2022 08:09:22</t>
  </si>
  <si>
    <t>25.11.2022 08:09:24</t>
  </si>
  <si>
    <t>25.11.2022 08:09:25</t>
  </si>
  <si>
    <t>25.11.2022 08:09:27</t>
  </si>
  <si>
    <t>25.11.2022 08:11:19</t>
  </si>
  <si>
    <t>25.11.2022 08:11:21</t>
  </si>
  <si>
    <t>25.11.2022 08:11:22</t>
  </si>
  <si>
    <t>25.11.2022 08:11:24</t>
  </si>
  <si>
    <t>25.11.2022 08:11:25</t>
  </si>
  <si>
    <t>25.11.2022 08:11:27</t>
  </si>
  <si>
    <t>25.11.2022 08:17:48</t>
  </si>
  <si>
    <t>25.11.2022 08:17:50</t>
  </si>
  <si>
    <t>25.11.2022 08:17:51</t>
  </si>
  <si>
    <t>25.11.2022 08:19:09</t>
  </si>
  <si>
    <t>25.11.2022 08:19:10</t>
  </si>
  <si>
    <t>25.11.2022 08:19:12</t>
  </si>
  <si>
    <t>25.11.2022 08:19:13</t>
  </si>
  <si>
    <t>25.11.2022 08:21:09</t>
  </si>
  <si>
    <t>25.11.2022 08:21:10</t>
  </si>
  <si>
    <t>25.11.2022 08:21:44</t>
  </si>
  <si>
    <t>25.11.2022 08:21:46</t>
  </si>
  <si>
    <t>25.11.2022 08:22:54</t>
  </si>
  <si>
    <t>25.11.2022 08:22:56</t>
  </si>
  <si>
    <t>25.11.2022 08:22:57</t>
  </si>
  <si>
    <t>25.11.2022 08:22:59</t>
  </si>
  <si>
    <t>25.11.2022 08:24:01</t>
  </si>
  <si>
    <t>25.11.2022 08:24:03</t>
  </si>
  <si>
    <t>25.11.2022 08:24:04</t>
  </si>
  <si>
    <t>25.11.2022 08:24:06</t>
  </si>
  <si>
    <t>25.11.2022 08:24:27</t>
  </si>
  <si>
    <t>25.11.2022 08:24:28</t>
  </si>
  <si>
    <t>25.11.2022 08:24:30</t>
  </si>
  <si>
    <t>25.11.2022 08:24:31</t>
  </si>
  <si>
    <t>25.11.2022 08:24:33</t>
  </si>
  <si>
    <t>25.11.2022 08:24:34</t>
  </si>
  <si>
    <t>25.11.2022 08:24:36</t>
  </si>
  <si>
    <t>25.11.2022 08:24:37</t>
  </si>
  <si>
    <t>25.11.2022 08:24:39</t>
  </si>
  <si>
    <t>25.11.2022 08:24:40</t>
  </si>
  <si>
    <t>25.11.2022 08:25:53</t>
  </si>
  <si>
    <t>25.11.2022 08:25:54</t>
  </si>
  <si>
    <t>25.11.2022 08:25:56</t>
  </si>
  <si>
    <t>25.11.2022 08:25:57</t>
  </si>
  <si>
    <t>25.11.2022 08:25:59</t>
  </si>
  <si>
    <t>25.11.2022 08:26:02</t>
  </si>
  <si>
    <t>25.11.2022 08:26:03</t>
  </si>
  <si>
    <t>25.11.2022 08:27:15</t>
  </si>
  <si>
    <t>25.11.2022 08:27:16</t>
  </si>
  <si>
    <t>25.11.2022 08:27:18</t>
  </si>
  <si>
    <t>25.11.2022 08:27:19</t>
  </si>
  <si>
    <t>25.11.2022 08:27:22</t>
  </si>
  <si>
    <t>25.11.2022 08:27:24</t>
  </si>
  <si>
    <t>25.11.2022 08:27:25</t>
  </si>
  <si>
    <t>25.11.2022 08:27:27</t>
  </si>
  <si>
    <t>25.11.2022 08:28:40</t>
  </si>
  <si>
    <t>25.11.2022 08:28:42</t>
  </si>
  <si>
    <t>25.11.2022 08:28:43</t>
  </si>
  <si>
    <t>25.11.2022 08:30:15</t>
  </si>
  <si>
    <t>25.11.2022 08:30:16</t>
  </si>
  <si>
    <t>25.11.2022 08:30:18</t>
  </si>
  <si>
    <t>25.11.2022 08:30:19</t>
  </si>
  <si>
    <t>25.11.2022 08:30:21</t>
  </si>
  <si>
    <t>25.11.2022 08:30:22</t>
  </si>
  <si>
    <t>25.11.2022 08:31:59</t>
  </si>
  <si>
    <t>25.11.2022 08:32:00</t>
  </si>
  <si>
    <t>25.11.2022 08:32:02</t>
  </si>
  <si>
    <t>25.11.2022 08:32:03</t>
  </si>
  <si>
    <t>25.11.2022 08:32:05</t>
  </si>
  <si>
    <t>25.11.2022 08:33:04</t>
  </si>
  <si>
    <t>25.11.2022 08:33:06</t>
  </si>
  <si>
    <t>25.11.2022 08:33:07</t>
  </si>
  <si>
    <t>25.11.2022 08:33:09</t>
  </si>
  <si>
    <t>25.11.2022 08:33:10</t>
  </si>
  <si>
    <t>25.11.2022 08:34:15</t>
  </si>
  <si>
    <t>25.11.2022 08:34:16</t>
  </si>
  <si>
    <t>25.11.2022 08:34:19</t>
  </si>
  <si>
    <t>25.11.2022 08:34:21</t>
  </si>
  <si>
    <t>25.11.2022 08:35:36</t>
  </si>
  <si>
    <t>25.11.2022 08:35:37</t>
  </si>
  <si>
    <t>25.11.2022 08:35:39</t>
  </si>
  <si>
    <t>25.11.2022 08:35:40</t>
  </si>
  <si>
    <t>25.11.2022 08:35:42</t>
  </si>
  <si>
    <t>25.11.2022 08:36:19</t>
  </si>
  <si>
    <t>25.11.2022 08:36:21</t>
  </si>
  <si>
    <t>25.11.2022 08:36:22</t>
  </si>
  <si>
    <t>25.11.2022 08:36:24</t>
  </si>
  <si>
    <t>25.11.2022 08:36:25</t>
  </si>
  <si>
    <t>25.11.2022 08:36:27</t>
  </si>
  <si>
    <t>25.11.2022 08:36:28</t>
  </si>
  <si>
    <t>25.11.2022 08:36:30</t>
  </si>
  <si>
    <t>25.11.2022 08:36:31</t>
  </si>
  <si>
    <t>25.11.2022 08:36:33</t>
  </si>
  <si>
    <t>25.11.2022 08:37:09</t>
  </si>
  <si>
    <t>25.11.2022 08:37:10</t>
  </si>
  <si>
    <t>25.11.2022 08:37:12</t>
  </si>
  <si>
    <t>25.11.2022 08:37:13</t>
  </si>
  <si>
    <t>25.11.2022 08:37:15</t>
  </si>
  <si>
    <t>25.11.2022 08:37:16</t>
  </si>
  <si>
    <t>25.11.2022 08:37:18</t>
  </si>
  <si>
    <t>25.11.2022 08:37:34</t>
  </si>
  <si>
    <t>25.11.2022 08:37:36</t>
  </si>
  <si>
    <t>25.11.2022 08:37:37</t>
  </si>
  <si>
    <t>25.11.2022 08:37:39</t>
  </si>
  <si>
    <t>25.11.2022 08:39:34</t>
  </si>
  <si>
    <t>25.11.2022 08:39:36</t>
  </si>
  <si>
    <t>25.11.2022 08:39:37</t>
  </si>
  <si>
    <t>25.11.2022 08:39:39</t>
  </si>
  <si>
    <t>25.11.2022 08:40:28</t>
  </si>
  <si>
    <t>25.11.2022 08:40:30</t>
  </si>
  <si>
    <t>25.11.2022 08:40:31</t>
  </si>
  <si>
    <t>25.11.2022 08:42:27</t>
  </si>
  <si>
    <t>25.11.2022 08:42:30</t>
  </si>
  <si>
    <t>25.11.2022 08:42:33</t>
  </si>
  <si>
    <t>25.11.2022 08:42:34</t>
  </si>
  <si>
    <t>25.11.2022 08:43:03</t>
  </si>
  <si>
    <t>25.11.2022 08:43:04</t>
  </si>
  <si>
    <t>25.11.2022 08:43:06</t>
  </si>
  <si>
    <t>25.11.2022 08:43:07</t>
  </si>
  <si>
    <t>25.11.2022 08:43:15</t>
  </si>
  <si>
    <t>25.11.2022 08:43:16</t>
  </si>
  <si>
    <t>25.11.2022 08:43:18</t>
  </si>
  <si>
    <t>25.11.2022 08:44:25</t>
  </si>
  <si>
    <t>25.11.2022 08:44:27</t>
  </si>
  <si>
    <t>25.11.2022 08:44:28</t>
  </si>
  <si>
    <t>25.11.2022 08:44:30</t>
  </si>
  <si>
    <t>25.11.2022 08:44:31</t>
  </si>
  <si>
    <t>25.11.2022 08:44:33</t>
  </si>
  <si>
    <t>25.11.2022 08:45:21</t>
  </si>
  <si>
    <t>25.11.2022 08:45:22</t>
  </si>
  <si>
    <t>25.11.2022 08:45:24</t>
  </si>
  <si>
    <t>25.11.2022 08:45:25</t>
  </si>
  <si>
    <t>25.11.2022 08:46:09</t>
  </si>
  <si>
    <t>25.11.2022 08:46:10</t>
  </si>
  <si>
    <t>25.11.2022 08:46:12</t>
  </si>
  <si>
    <t>25.11.2022 08:46:13</t>
  </si>
  <si>
    <t>25.11.2022 08:46:15</t>
  </si>
  <si>
    <t>25.11.2022 08:46:16</t>
  </si>
  <si>
    <t>25.11.2022 08:46:27</t>
  </si>
  <si>
    <t>25.11.2022 08:46:28</t>
  </si>
  <si>
    <t>25.11.2022 08:46:31</t>
  </si>
  <si>
    <t>25.11.2022 08:47:03</t>
  </si>
  <si>
    <t>25.11.2022 08:47:04</t>
  </si>
  <si>
    <t>25.11.2022 08:47:06</t>
  </si>
  <si>
    <t>25.11.2022 08:47:07</t>
  </si>
  <si>
    <t>25.11.2022 08:47:09</t>
  </si>
  <si>
    <t>25.11.2022 08:47:10</t>
  </si>
  <si>
    <t>25.11.2022 08:47:39</t>
  </si>
  <si>
    <t>25.11.2022 08:47:40</t>
  </si>
  <si>
    <t>25.11.2022 08:47:42</t>
  </si>
  <si>
    <t>25.11.2022 08:47:43</t>
  </si>
  <si>
    <t>25.11.2022 08:48:09</t>
  </si>
  <si>
    <t>25.11.2022 08:48:10</t>
  </si>
  <si>
    <t>25.11.2022 08:48:13</t>
  </si>
  <si>
    <t>25.11.2022 08:48:21</t>
  </si>
  <si>
    <t>25.11.2022 08:48:22</t>
  </si>
  <si>
    <t>25.11.2022 08:48:24</t>
  </si>
  <si>
    <t>25.11.2022 08:48:25</t>
  </si>
  <si>
    <t>25.11.2022 08:49:34</t>
  </si>
  <si>
    <t>25.11.2022 08:49:36</t>
  </si>
  <si>
    <t>25.11.2022 08:49:37</t>
  </si>
  <si>
    <t>25.11.2022 08:49:39</t>
  </si>
  <si>
    <t>25.11.2022 08:49:40</t>
  </si>
  <si>
    <t>25.11.2022 08:51:03</t>
  </si>
  <si>
    <t>25.11.2022 08:51:04</t>
  </si>
  <si>
    <t>25.11.2022 08:51:06</t>
  </si>
  <si>
    <t>25.11.2022 08:51:07</t>
  </si>
  <si>
    <t>25.11.2022 08:51:09</t>
  </si>
  <si>
    <t>25.11.2022 08:51:10</t>
  </si>
  <si>
    <t>25.11.2022 08:51:12</t>
  </si>
  <si>
    <t>25.11.2022 08:51:39</t>
  </si>
  <si>
    <t>25.11.2022 08:51:40</t>
  </si>
  <si>
    <t>25.11.2022 08:51:42</t>
  </si>
  <si>
    <t>25.11.2022 08:51:55</t>
  </si>
  <si>
    <t>25.11.2022 08:51:57</t>
  </si>
  <si>
    <t>25.11.2022 08:51:58</t>
  </si>
  <si>
    <t>25.11.2022 08:52:00</t>
  </si>
  <si>
    <t>25.11.2022 08:52:02</t>
  </si>
  <si>
    <t>25.11.2022 08:52:11</t>
  </si>
  <si>
    <t>25.11.2022 08:52:12</t>
  </si>
  <si>
    <t>25.11.2022 08:52:14</t>
  </si>
  <si>
    <t>25.11.2022 08:54:18</t>
  </si>
  <si>
    <t>25.11.2022 08:54:19</t>
  </si>
  <si>
    <t>25.11.2022 08:54:21</t>
  </si>
  <si>
    <t>25.11.2022 08:54:22</t>
  </si>
  <si>
    <t>25.11.2022 08:54:39</t>
  </si>
  <si>
    <t>25.11.2022 08:54:40</t>
  </si>
  <si>
    <t>25.11.2022 08:54:42</t>
  </si>
  <si>
    <t>25.11.2022 08:54:43</t>
  </si>
  <si>
    <t>25.11.2022 08:54:45</t>
  </si>
  <si>
    <t>25.11.2022 08:54:46</t>
  </si>
  <si>
    <t>25.11.2022 08:56:18</t>
  </si>
  <si>
    <t>25.11.2022 08:56:19</t>
  </si>
  <si>
    <t>25.11.2022 08:56:21</t>
  </si>
  <si>
    <t>25.11.2022 08:56:24</t>
  </si>
  <si>
    <t>25.11.2022 08:56:25</t>
  </si>
  <si>
    <t>25.11.2022 08:57:19</t>
  </si>
  <si>
    <t>25.11.2022 08:57:21</t>
  </si>
  <si>
    <t>25.11.2022 08:57:22</t>
  </si>
  <si>
    <t>25.11.2022 08:57:24</t>
  </si>
  <si>
    <t>25.11.2022 08:57:25</t>
  </si>
  <si>
    <t>25.11.2022 08:57:42</t>
  </si>
  <si>
    <t>25.11.2022 08:57:43</t>
  </si>
  <si>
    <t>25.11.2022 08:57:45</t>
  </si>
  <si>
    <t>25.11.2022 08:57:51</t>
  </si>
  <si>
    <t>25.11.2022 08:57:52</t>
  </si>
  <si>
    <t>25.11.2022 08:57:54</t>
  </si>
  <si>
    <t>25.11.2022 08:57:55</t>
  </si>
  <si>
    <t>25.11.2022 08:57:57</t>
  </si>
  <si>
    <t>25.11.2022 08:57:58</t>
  </si>
  <si>
    <t>25.11.2022 08:58:00</t>
  </si>
  <si>
    <t>25.11.2022 08:58:42</t>
  </si>
  <si>
    <t>25.11.2022 08:58:44</t>
  </si>
  <si>
    <t>25.11.2022 08:58:45</t>
  </si>
  <si>
    <t>25.11.2022 08:58:47</t>
  </si>
  <si>
    <t>25.11.2022 08:58:48</t>
  </si>
  <si>
    <t>25.11.2022 08:59:03</t>
  </si>
  <si>
    <t>25.11.2022 08:59:04</t>
  </si>
  <si>
    <t>25.11.2022 08:59:06</t>
  </si>
  <si>
    <t>25.11.2022 08:59:07</t>
  </si>
  <si>
    <t>25.11.2022 08:59:09</t>
  </si>
  <si>
    <t>25.11.2022 08:59:10</t>
  </si>
  <si>
    <t>25.11.2022 08:59:12</t>
  </si>
  <si>
    <t>25.11.2022 08:59:48</t>
  </si>
  <si>
    <t>25.11.2022 08:59:49</t>
  </si>
  <si>
    <t>25.11.2022 08:59:51</t>
  </si>
  <si>
    <t>25.11.2022 08:59:52</t>
  </si>
  <si>
    <t>25.11.2022 08:59:54</t>
  </si>
  <si>
    <t>25.11.2022 08:59:57</t>
  </si>
  <si>
    <t>25.11.2022 09:00:31</t>
  </si>
  <si>
    <t>25.11.2022 09:00:33</t>
  </si>
  <si>
    <t>25.11.2022 09:00:34</t>
  </si>
  <si>
    <t>25.11.2022 09:02:01</t>
  </si>
  <si>
    <t>25.11.2022 09:02:03</t>
  </si>
  <si>
    <t>25.11.2022 09:02:04</t>
  </si>
  <si>
    <t>25.11.2022 09:03:19</t>
  </si>
  <si>
    <t>25.11.2022 09:03:21</t>
  </si>
  <si>
    <t>25.11.2022 09:03:22</t>
  </si>
  <si>
    <t>25.11.2022 09:03:24</t>
  </si>
  <si>
    <t>25.11.2022 09:03:25</t>
  </si>
  <si>
    <t>25.11.2022 09:04:12</t>
  </si>
  <si>
    <t>25.11.2022 09:04:13</t>
  </si>
  <si>
    <t>25.11.2022 09:04:15</t>
  </si>
  <si>
    <t>25.11.2022 09:05:07</t>
  </si>
  <si>
    <t>25.11.2022 09:05:09</t>
  </si>
  <si>
    <t>25.11.2022 09:05:10</t>
  </si>
  <si>
    <t>25.11.2022 09:05:12</t>
  </si>
  <si>
    <t>25.11.2022 09:05:13</t>
  </si>
  <si>
    <t>25.11.2022 09:05:18</t>
  </si>
  <si>
    <t>25.11.2022 09:05:19</t>
  </si>
  <si>
    <t>25.11.2022 09:05:21</t>
  </si>
  <si>
    <t>25.11.2022 09:05:22</t>
  </si>
  <si>
    <t>25.11.2022 09:05:24</t>
  </si>
  <si>
    <t>25.11.2022 09:05:25</t>
  </si>
  <si>
    <t>25.11.2022 09:05:27</t>
  </si>
  <si>
    <t>25.11.2022 09:05:28</t>
  </si>
  <si>
    <t>25.11.2022 09:05:30</t>
  </si>
  <si>
    <t>25.11.2022 09:05:33</t>
  </si>
  <si>
    <t>25.11.2022 09:05:34</t>
  </si>
  <si>
    <t>25.11.2022 09:05:36</t>
  </si>
  <si>
    <t>25.11.2022 09:05:37</t>
  </si>
  <si>
    <t>25.11.2022 09:06:27</t>
  </si>
  <si>
    <t>25.11.2022 09:06:28</t>
  </si>
  <si>
    <t>25.11.2022 09:06:30</t>
  </si>
  <si>
    <t>25.11.2022 09:06:31</t>
  </si>
  <si>
    <t>25.11.2022 09:06:33</t>
  </si>
  <si>
    <t>25.11.2022 09:06:34</t>
  </si>
  <si>
    <t>25.11.2022 09:06:36</t>
  </si>
  <si>
    <t>25.11.2022 09:06:37</t>
  </si>
  <si>
    <t>25.11.2022 09:06:39</t>
  </si>
  <si>
    <t>25.11.2022 09:06:42</t>
  </si>
  <si>
    <t>25.11.2022 09:06:43</t>
  </si>
  <si>
    <t>25.11.2022 09:06:45</t>
  </si>
  <si>
    <t>25.11.2022 09:06:49</t>
  </si>
  <si>
    <t>25.11.2022 09:06:51</t>
  </si>
  <si>
    <t>25.11.2022 09:06:52</t>
  </si>
  <si>
    <t>25.11.2022 09:06:54</t>
  </si>
  <si>
    <t>25.11.2022 09:06:55</t>
  </si>
  <si>
    <t>25.11.2022 09:06:57</t>
  </si>
  <si>
    <t>25.11.2022 09:08:54</t>
  </si>
  <si>
    <t>25.11.2022 09:08:56</t>
  </si>
  <si>
    <t>25.11.2022 09:08:57</t>
  </si>
  <si>
    <t>25.11.2022 09:08:59</t>
  </si>
  <si>
    <t>25.11.2022 09:09:00</t>
  </si>
  <si>
    <t>25.11.2022 09:09:02</t>
  </si>
  <si>
    <t>25.11.2022 09:09:47</t>
  </si>
  <si>
    <t>25.11.2022 09:09:49</t>
  </si>
  <si>
    <t>25.11.2022 09:09:50</t>
  </si>
  <si>
    <t>25.11.2022 09:09:52</t>
  </si>
  <si>
    <t>25.11.2022 09:09:53</t>
  </si>
  <si>
    <t>25.11.2022 09:10:15</t>
  </si>
  <si>
    <t>25.11.2022 09:10:16</t>
  </si>
  <si>
    <t>25.11.2022 09:10:18</t>
  </si>
  <si>
    <t>25.11.2022 09:10:19</t>
  </si>
  <si>
    <t>25.11.2022 09:10:21</t>
  </si>
  <si>
    <t>25.11.2022 09:11:59</t>
  </si>
  <si>
    <t>25.11.2022 09:12:00</t>
  </si>
  <si>
    <t>25.11.2022 09:12:02</t>
  </si>
  <si>
    <t>25.11.2022 09:12:03</t>
  </si>
  <si>
    <t>25.11.2022 09:12:56</t>
  </si>
  <si>
    <t>25.11.2022 09:12:59</t>
  </si>
  <si>
    <t>25.11.2022 09:13:01</t>
  </si>
  <si>
    <t>25.11.2022 09:13:02</t>
  </si>
  <si>
    <t>25.11.2022 09:13:04</t>
  </si>
  <si>
    <t>25.11.2022 09:13:05</t>
  </si>
  <si>
    <t>25.11.2022 09:13:07</t>
  </si>
  <si>
    <t>25.11.2022 09:13:08</t>
  </si>
  <si>
    <t>25.11.2022 09:13:10</t>
  </si>
  <si>
    <t>25.11.2022 09:13:11</t>
  </si>
  <si>
    <t>25.11.2022 09:13:13</t>
  </si>
  <si>
    <t>25.11.2022 09:13:54</t>
  </si>
  <si>
    <t>25.11.2022 09:13:55</t>
  </si>
  <si>
    <t>25.11.2022 09:13:57</t>
  </si>
  <si>
    <t>25.11.2022 09:13:58</t>
  </si>
  <si>
    <t>25.11.2022 09:14:00</t>
  </si>
  <si>
    <t>25.11.2022 09:14:01</t>
  </si>
  <si>
    <t>25.11.2022 09:14:13</t>
  </si>
  <si>
    <t>25.11.2022 09:14:16</t>
  </si>
  <si>
    <t>25.11.2022 09:14:18</t>
  </si>
  <si>
    <t>25.11.2022 09:14:19</t>
  </si>
  <si>
    <t>25.11.2022 09:14:21</t>
  </si>
  <si>
    <t>25.11.2022 09:14:39</t>
  </si>
  <si>
    <t>25.11.2022 09:14:40</t>
  </si>
  <si>
    <t>25.11.2022 09:14:42</t>
  </si>
  <si>
    <t>25.11.2022 09:14:46</t>
  </si>
  <si>
    <t>25.11.2022 09:14:48</t>
  </si>
  <si>
    <t>25.11.2022 09:14:49</t>
  </si>
  <si>
    <t>25.11.2022 09:15:59</t>
  </si>
  <si>
    <t>25.11.2022 09:16:00</t>
  </si>
  <si>
    <t>25.11.2022 09:16:02</t>
  </si>
  <si>
    <t>25.11.2022 09:16:03</t>
  </si>
  <si>
    <t>25.11.2022 09:16:05</t>
  </si>
  <si>
    <t>25.11.2022 09:16:06</t>
  </si>
  <si>
    <t>25.11.2022 09:16:08</t>
  </si>
  <si>
    <t>25.11.2022 09:17:12</t>
  </si>
  <si>
    <t>25.11.2022 09:17:13</t>
  </si>
  <si>
    <t>25.11.2022 09:17:15</t>
  </si>
  <si>
    <t>25.11.2022 09:18:10</t>
  </si>
  <si>
    <t>25.11.2022 09:18:12</t>
  </si>
  <si>
    <t>25.11.2022 09:18:13</t>
  </si>
  <si>
    <t>25.11.2022 09:18:15</t>
  </si>
  <si>
    <t>25.11.2022 09:18:16</t>
  </si>
  <si>
    <t>25.11.2022 09:18:18</t>
  </si>
  <si>
    <t>25.11.2022 09:21:06</t>
  </si>
  <si>
    <t>25.11.2022 09:21:09</t>
  </si>
  <si>
    <t>25.11.2022 09:21:10</t>
  </si>
  <si>
    <t>25.11.2022 09:21:12</t>
  </si>
  <si>
    <t>25.11.2022 09:21:13</t>
  </si>
  <si>
    <t>25.11.2022 09:21:15</t>
  </si>
  <si>
    <t>25.11.2022 09:21:40</t>
  </si>
  <si>
    <t>25.11.2022 09:21:42</t>
  </si>
  <si>
    <t>25.11.2022 09:21:43</t>
  </si>
  <si>
    <t>25.11.2022 09:21:45</t>
  </si>
  <si>
    <t>25.11.2022 09:21:46</t>
  </si>
  <si>
    <t>25.11.2022 09:22:10</t>
  </si>
  <si>
    <t>25.11.2022 09:22:37</t>
  </si>
  <si>
    <t>25.11.2022 09:22:39</t>
  </si>
  <si>
    <t>25.11.2022 09:22:40</t>
  </si>
  <si>
    <t>25.11.2022 09:22:42</t>
  </si>
  <si>
    <t>25.11.2022 09:22:43</t>
  </si>
  <si>
    <t>25.11.2022 09:22:45</t>
  </si>
  <si>
    <t>25.11.2022 09:22:46</t>
  </si>
  <si>
    <t>25.11.2022 09:23:28</t>
  </si>
  <si>
    <t>25.11.2022 09:23:30</t>
  </si>
  <si>
    <t>25.11.2022 09:23:31</t>
  </si>
  <si>
    <t>25.11.2022 09:23:33</t>
  </si>
  <si>
    <t>25.11.2022 09:23:34</t>
  </si>
  <si>
    <t>25.11.2022 09:25:57</t>
  </si>
  <si>
    <t>25.11.2022 09:25:59</t>
  </si>
  <si>
    <t>25.11.2022 09:26:00</t>
  </si>
  <si>
    <t>25.11.2022 09:26:02</t>
  </si>
  <si>
    <t>25.11.2022 09:26:03</t>
  </si>
  <si>
    <t>25.11.2022 09:26:06</t>
  </si>
  <si>
    <t>25.11.2022 09:27:48</t>
  </si>
  <si>
    <t>25.11.2022 09:27:50</t>
  </si>
  <si>
    <t>25.11.2022 09:27:51</t>
  </si>
  <si>
    <t>25.11.2022 09:27:53</t>
  </si>
  <si>
    <t>25.11.2022 09:28:27</t>
  </si>
  <si>
    <t>25.11.2022 09:28:28</t>
  </si>
  <si>
    <t>25.11.2022 09:28:30</t>
  </si>
  <si>
    <t>25.11.2022 09:28:31</t>
  </si>
  <si>
    <t>25.11.2022 09:28:33</t>
  </si>
  <si>
    <t>25.11.2022 09:29:00</t>
  </si>
  <si>
    <t>25.11.2022 09:29:03</t>
  </si>
  <si>
    <t>25.11.2022 09:30:44</t>
  </si>
  <si>
    <t>25.11.2022 09:30:45</t>
  </si>
  <si>
    <t>25.11.2022 09:30:47</t>
  </si>
  <si>
    <t>25.11.2022 09:30:48</t>
  </si>
  <si>
    <t>25.11.2022 09:30:50</t>
  </si>
  <si>
    <t>25.11.2022 09:34:44</t>
  </si>
  <si>
    <t>25.11.2022 09:34:45</t>
  </si>
  <si>
    <t>25.11.2022 09:36:42</t>
  </si>
  <si>
    <t>25.11.2022 09:36:43</t>
  </si>
  <si>
    <t>25.11.2022 09:36:45</t>
  </si>
  <si>
    <t>25.11.2022 09:36:46</t>
  </si>
  <si>
    <t>25.11.2022 09:37:15</t>
  </si>
  <si>
    <t>25.11.2022 09:37:16</t>
  </si>
  <si>
    <t>25.11.2022 09:37:21</t>
  </si>
  <si>
    <t>25.11.2022 09:39:13</t>
  </si>
  <si>
    <t>25.11.2022 09:39:15</t>
  </si>
  <si>
    <t>25.11.2022 09:39:16</t>
  </si>
  <si>
    <t>25.11.2022 09:39:18</t>
  </si>
  <si>
    <t>25.11.2022 09:39:21</t>
  </si>
  <si>
    <t>25.11.2022 09:39:22</t>
  </si>
  <si>
    <t>25.11.2022 09:39:24</t>
  </si>
  <si>
    <t>25.11.2022 09:39:25</t>
  </si>
  <si>
    <t>25.11.2022 09:39:27</t>
  </si>
  <si>
    <t>25.11.2022 09:40:59</t>
  </si>
  <si>
    <t>25.11.2022 09:41:00</t>
  </si>
  <si>
    <t>25.11.2022 09:41:02</t>
  </si>
  <si>
    <t>25.11.2022 09:41:03</t>
  </si>
  <si>
    <t>25.11.2022 09:41:05</t>
  </si>
  <si>
    <t>25.11.2022 09:43:07</t>
  </si>
  <si>
    <t>25.11.2022 09:43:09</t>
  </si>
  <si>
    <t>25.11.2022 09:43:10</t>
  </si>
  <si>
    <t>25.11.2022 09:43:12</t>
  </si>
  <si>
    <t>25.11.2022 09:43:13</t>
  </si>
  <si>
    <t>25.11.2022 09:43:16</t>
  </si>
  <si>
    <t>25.11.2022 09:43:18</t>
  </si>
  <si>
    <t>25.11.2022 09:43:19</t>
  </si>
  <si>
    <t>25.11.2022 09:43:21</t>
  </si>
  <si>
    <t>25.11.2022 09:43:22</t>
  </si>
  <si>
    <t>25.11.2022 09:43:24</t>
  </si>
  <si>
    <t>25.11.2022 09:43:33</t>
  </si>
  <si>
    <t>25.11.2022 09:43:36</t>
  </si>
  <si>
    <t>25.11.2022 09:43:37</t>
  </si>
  <si>
    <t>25.11.2022 09:43:39</t>
  </si>
  <si>
    <t>25.11.2022 09:46:03</t>
  </si>
  <si>
    <t>25.11.2022 09:46:04</t>
  </si>
  <si>
    <t>25.11.2022 09:46:06</t>
  </si>
  <si>
    <t>25.11.2022 09:46:07</t>
  </si>
  <si>
    <t>25.11.2022 09:46:09</t>
  </si>
  <si>
    <t>25.11.2022 09:46:46</t>
  </si>
  <si>
    <t>25.11.2022 09:46:48</t>
  </si>
  <si>
    <t>25.11.2022 09:46:49</t>
  </si>
  <si>
    <t>25.11.2022 09:46:51</t>
  </si>
  <si>
    <t>25.11.2022 09:46:52</t>
  </si>
  <si>
    <t>25.11.2022 09:47:09</t>
  </si>
  <si>
    <t>25.11.2022 09:47:10</t>
  </si>
  <si>
    <t>25.11.2022 09:47:12</t>
  </si>
  <si>
    <t>25.11.2022 09:47:51</t>
  </si>
  <si>
    <t>25.11.2022 09:47:56</t>
  </si>
  <si>
    <t>25.11.2022 09:47:57</t>
  </si>
  <si>
    <t>25.11.2022 09:47:59</t>
  </si>
  <si>
    <t>25.11.2022 09:48:00</t>
  </si>
  <si>
    <t>25.11.2022 09:48:02</t>
  </si>
  <si>
    <t>25.11.2022 09:48:03</t>
  </si>
  <si>
    <t>25.11.2022 09:48:05</t>
  </si>
  <si>
    <t>25.11.2022 09:48:06</t>
  </si>
  <si>
    <t>25.11.2022 09:48:08</t>
  </si>
  <si>
    <t>25.11.2022 09:48:09</t>
  </si>
  <si>
    <t>25.11.2022 09:48:11</t>
  </si>
  <si>
    <t>25.11.2022 09:48:12</t>
  </si>
  <si>
    <t>25.11.2022 09:49:27</t>
  </si>
  <si>
    <t>25.11.2022 09:49:28</t>
  </si>
  <si>
    <t>25.11.2022 09:49:30</t>
  </si>
  <si>
    <t>25.11.2022 09:49:31</t>
  </si>
  <si>
    <t>25.11.2022 09:50:24</t>
  </si>
  <si>
    <t>25.11.2022 09:50:25</t>
  </si>
  <si>
    <t>25.11.2022 09:50:27</t>
  </si>
  <si>
    <t>25.11.2022 09:51:18</t>
  </si>
  <si>
    <t>25.11.2022 09:51:19</t>
  </si>
  <si>
    <t>25.11.2022 09:51:21</t>
  </si>
  <si>
    <t>25.11.2022 09:51:22</t>
  </si>
  <si>
    <t>25.11.2022 09:51:24</t>
  </si>
  <si>
    <t>25.11.2022 09:51:25</t>
  </si>
  <si>
    <t>25.11.2022 09:51:27</t>
  </si>
  <si>
    <t>25.11.2022 09:52:21</t>
  </si>
  <si>
    <t>25.11.2022 09:52:22</t>
  </si>
  <si>
    <t>25.11.2022 09:52:24</t>
  </si>
  <si>
    <t>25.11.2022 09:52:25</t>
  </si>
  <si>
    <t>25.11.2022 09:52:27</t>
  </si>
  <si>
    <t>25.11.2022 09:52:28</t>
  </si>
  <si>
    <t>25.11.2022 09:53:10</t>
  </si>
  <si>
    <t>25.11.2022 09:53:12</t>
  </si>
  <si>
    <t>25.11.2022 09:53:13</t>
  </si>
  <si>
    <t>25.11.2022 09:53:15</t>
  </si>
  <si>
    <t>25.11.2022 09:53:16</t>
  </si>
  <si>
    <t>25.11.2022 09:53:34</t>
  </si>
  <si>
    <t>25.11.2022 09:53:36</t>
  </si>
  <si>
    <t>25.11.2022 09:53:37</t>
  </si>
  <si>
    <t>25.11.2022 09:53:39</t>
  </si>
  <si>
    <t>25.11.2022 09:53:40</t>
  </si>
  <si>
    <t>25.11.2022 09:54:53</t>
  </si>
  <si>
    <t>25.11.2022 09:54:54</t>
  </si>
  <si>
    <t>25.11.2022 09:54:56</t>
  </si>
  <si>
    <t>25.11.2022 09:54:57</t>
  </si>
  <si>
    <t>25.11.2022 09:55:09</t>
  </si>
  <si>
    <t>25.11.2022 09:55:11</t>
  </si>
  <si>
    <t>25.11.2022 09:55:12</t>
  </si>
  <si>
    <t>25.11.2022 09:55:14</t>
  </si>
  <si>
    <t>25.11.2022 09:55:15</t>
  </si>
  <si>
    <t>25.11.2022 09:55:17</t>
  </si>
  <si>
    <t>25.11.2022 09:56:00</t>
  </si>
  <si>
    <t>25.11.2022 09:56:03</t>
  </si>
  <si>
    <t>25.11.2022 09:56:04</t>
  </si>
  <si>
    <t>25.11.2022 09:56:56</t>
  </si>
  <si>
    <t>25.11.2022 09:56:57</t>
  </si>
  <si>
    <t>25.11.2022 09:56:59</t>
  </si>
  <si>
    <t>25.11.2022 09:57:00</t>
  </si>
  <si>
    <t>25.11.2022 09:57:24</t>
  </si>
  <si>
    <t>25.11.2022 09:57:26</t>
  </si>
  <si>
    <t>25.11.2022 09:57:27</t>
  </si>
  <si>
    <t>25.11.2022 09:57:29</t>
  </si>
  <si>
    <t>25.11.2022 09:57:30</t>
  </si>
  <si>
    <t>25.11.2022 09:57:32</t>
  </si>
  <si>
    <t>25.11.2022 09:57:33</t>
  </si>
  <si>
    <t>25.11.2022 09:57:35</t>
  </si>
  <si>
    <t>25.11.2022 09:57:36</t>
  </si>
  <si>
    <t>25.11.2022 09:57:47</t>
  </si>
  <si>
    <t>25.11.2022 09:57:48</t>
  </si>
  <si>
    <t>25.11.2022 09:57:50</t>
  </si>
  <si>
    <t>25.11.2022 09:57:51</t>
  </si>
  <si>
    <t>25.11.2022 09:57:53</t>
  </si>
  <si>
    <t>25.11.2022 09:58:21</t>
  </si>
  <si>
    <t>25.11.2022 09:58:22</t>
  </si>
  <si>
    <t>25.11.2022 09:58:24</t>
  </si>
  <si>
    <t>25.11.2022 09:58:25</t>
  </si>
  <si>
    <t>25.11.2022 09:58:27</t>
  </si>
  <si>
    <t>25.11.2022 09:58:30</t>
  </si>
  <si>
    <t>25.11.2022 09:59:13</t>
  </si>
  <si>
    <t>25.11.2022 09:59:15</t>
  </si>
  <si>
    <t>25.11.2022 09:59:16</t>
  </si>
  <si>
    <t>25.11.2022 09:59:18</t>
  </si>
  <si>
    <t>25.11.2022 09:59:19</t>
  </si>
  <si>
    <t>25.11.2022 10:01:31</t>
  </si>
  <si>
    <t>25.11.2022 10:01:33</t>
  </si>
  <si>
    <t>25.11.2022 10:01:34</t>
  </si>
  <si>
    <t>25.11.2022 10:01:36</t>
  </si>
  <si>
    <t>25.11.2022 10:01:37</t>
  </si>
  <si>
    <t>25.11.2022 10:04:15</t>
  </si>
  <si>
    <t>25.11.2022 10:04:16</t>
  </si>
  <si>
    <t>25.11.2022 10:04:18</t>
  </si>
  <si>
    <t>25.11.2022 10:04:19</t>
  </si>
  <si>
    <t>25.11.2022 10:04:21</t>
  </si>
  <si>
    <t>25.11.2022 10:04:22</t>
  </si>
  <si>
    <t>25.11.2022 10:06:10</t>
  </si>
  <si>
    <t>25.11.2022 10:06:12</t>
  </si>
  <si>
    <t>25.11.2022 10:06:13</t>
  </si>
  <si>
    <t>25.11.2022 10:06:15</t>
  </si>
  <si>
    <t>25.11.2022 10:06:16</t>
  </si>
  <si>
    <t>25.11.2022 10:07:13</t>
  </si>
  <si>
    <t>25.11.2022 10:07:15</t>
  </si>
  <si>
    <t>25.11.2022 10:07:16</t>
  </si>
  <si>
    <t>25.11.2022 10:07:19</t>
  </si>
  <si>
    <t>25.11.2022 10:11:31</t>
  </si>
  <si>
    <t>25.11.2022 10:11:37</t>
  </si>
  <si>
    <t>25.11.2022 10:11:39</t>
  </si>
  <si>
    <t>25.11.2022 10:11:40</t>
  </si>
  <si>
    <t>25.11.2022 10:11:42</t>
  </si>
  <si>
    <t>25.11.2022 10:11:43</t>
  </si>
  <si>
    <t>25.11.2022 10:11:45</t>
  </si>
  <si>
    <t>25.11.2022 10:11:46</t>
  </si>
  <si>
    <t>25.11.2022 10:11:48</t>
  </si>
  <si>
    <t>25.11.2022 10:11:49</t>
  </si>
  <si>
    <t>25.11.2022 10:11:51</t>
  </si>
  <si>
    <t>25.11.2022 10:11:52</t>
  </si>
  <si>
    <t>25.11.2022 10:11:54</t>
  </si>
  <si>
    <t>25.11.2022 10:12:21</t>
  </si>
  <si>
    <t>25.11.2022 10:12:22</t>
  </si>
  <si>
    <t>25.11.2022 10:12:24</t>
  </si>
  <si>
    <t>25.11.2022 10:12:25</t>
  </si>
  <si>
    <t>25.11.2022 10:13:33</t>
  </si>
  <si>
    <t>25.11.2022 10:13:34</t>
  </si>
  <si>
    <t>25.11.2022 10:13:36</t>
  </si>
  <si>
    <t>25.11.2022 10:14:15</t>
  </si>
  <si>
    <t>25.11.2022 10:14:16</t>
  </si>
  <si>
    <t>25.11.2022 10:14:18</t>
  </si>
  <si>
    <t>25.11.2022 10:14:22</t>
  </si>
  <si>
    <t>25.11.2022 10:14:25</t>
  </si>
  <si>
    <t>25.11.2022 10:14:27</t>
  </si>
  <si>
    <t>25.11.2022 10:14:28</t>
  </si>
  <si>
    <t>25.11.2022 10:14:30</t>
  </si>
  <si>
    <t>25.11.2022 10:14:31</t>
  </si>
  <si>
    <t>25.11.2022 10:18:03</t>
  </si>
  <si>
    <t>25.11.2022 10:18:04</t>
  </si>
  <si>
    <t>25.11.2022 10:18:06</t>
  </si>
  <si>
    <t>25.11.2022 10:18:07</t>
  </si>
  <si>
    <t>25.11.2022 10:18:09</t>
  </si>
  <si>
    <t>25.11.2022 10:19:33</t>
  </si>
  <si>
    <t>25.11.2022 10:19:34</t>
  </si>
  <si>
    <t>25.11.2022 10:19:36</t>
  </si>
  <si>
    <t>25.11.2022 10:19:37</t>
  </si>
  <si>
    <t>25.11.2022 10:19:39</t>
  </si>
  <si>
    <t>25.11.2022 10:19:40</t>
  </si>
  <si>
    <t>25.11.2022 10:19:42</t>
  </si>
  <si>
    <t>25.11.2022 10:20:01</t>
  </si>
  <si>
    <t>25.11.2022 10:20:03</t>
  </si>
  <si>
    <t>25.11.2022 10:20:04</t>
  </si>
  <si>
    <t>25.11.2022 10:20:06</t>
  </si>
  <si>
    <t>25.11.2022 10:22:40</t>
  </si>
  <si>
    <t>25.11.2022 10:22:42</t>
  </si>
  <si>
    <t>25.11.2022 10:22:43</t>
  </si>
  <si>
    <t>25.11.2022 10:22:45</t>
  </si>
  <si>
    <t>25.11.2022 10:22:46</t>
  </si>
  <si>
    <t>25.11.2022 10:24:25</t>
  </si>
  <si>
    <t>25.11.2022 10:24:27</t>
  </si>
  <si>
    <t>25.11.2022 10:24:28</t>
  </si>
  <si>
    <t>25.11.2022 10:24:30</t>
  </si>
  <si>
    <t>25.11.2022 10:24:31</t>
  </si>
  <si>
    <t>25.11.2022 10:25:24</t>
  </si>
  <si>
    <t>25.11.2022 10:25:25</t>
  </si>
  <si>
    <t>25.11.2022 10:25:27</t>
  </si>
  <si>
    <t>25.11.2022 10:25:28</t>
  </si>
  <si>
    <t>25.11.2022 10:25:30</t>
  </si>
  <si>
    <t>25.11.2022 10:26:18</t>
  </si>
  <si>
    <t>25.11.2022 10:26:19</t>
  </si>
  <si>
    <t>25.11.2022 10:26:21</t>
  </si>
  <si>
    <t>25.11.2022 10:26:22</t>
  </si>
  <si>
    <t>25.11.2022 10:26:24</t>
  </si>
  <si>
    <t>25.11.2022 10:26:25</t>
  </si>
  <si>
    <t>25.11.2022 10:26:28</t>
  </si>
  <si>
    <t>25.11.2022 10:26:30</t>
  </si>
  <si>
    <t>25.11.2022 10:27:07</t>
  </si>
  <si>
    <t>25.11.2022 10:27:09</t>
  </si>
  <si>
    <t>25.11.2022 10:27:10</t>
  </si>
  <si>
    <t>25.11.2022 10:27:12</t>
  </si>
  <si>
    <t>25.11.2022 10:27:13</t>
  </si>
  <si>
    <t>25.11.2022 10:27:50</t>
  </si>
  <si>
    <t>25.11.2022 10:27:51</t>
  </si>
  <si>
    <t>25.11.2022 10:27:52</t>
  </si>
  <si>
    <t>25.11.2022 10:27:54</t>
  </si>
  <si>
    <t>25.11.2022 10:27:55</t>
  </si>
  <si>
    <t>25.11.2022 10:27:57</t>
  </si>
  <si>
    <t>25.11.2022 10:27:59</t>
  </si>
  <si>
    <t>25.11.2022 10:28:00</t>
  </si>
  <si>
    <t>25.11.2022 10:28:12</t>
  </si>
  <si>
    <t>25.11.2022 10:28:14</t>
  </si>
  <si>
    <t>25.11.2022 10:28:15</t>
  </si>
  <si>
    <t>25.11.2022 10:28:17</t>
  </si>
  <si>
    <t>25.11.2022 10:29:21</t>
  </si>
  <si>
    <t>25.11.2022 10:29:22</t>
  </si>
  <si>
    <t>25.11.2022 10:29:24</t>
  </si>
  <si>
    <t>25.11.2022 10:29:28</t>
  </si>
  <si>
    <t>25.11.2022 10:29:30</t>
  </si>
  <si>
    <t>25.11.2022 10:29:31</t>
  </si>
  <si>
    <t>25.11.2022 10:29:33</t>
  </si>
  <si>
    <t>25.11.2022 10:29:34</t>
  </si>
  <si>
    <t>25.11.2022 10:29:37</t>
  </si>
  <si>
    <t>25.11.2022 10:29:39</t>
  </si>
  <si>
    <t>25.11.2022 10:29:40</t>
  </si>
  <si>
    <t>25.11.2022 10:30:15</t>
  </si>
  <si>
    <t>25.11.2022 10:30:16</t>
  </si>
  <si>
    <t>25.11.2022 10:30:18</t>
  </si>
  <si>
    <t>25.11.2022 10:30:19</t>
  </si>
  <si>
    <t>25.11.2022 10:30:36</t>
  </si>
  <si>
    <t>25.11.2022 10:30:37</t>
  </si>
  <si>
    <t>25.11.2022 10:30:39</t>
  </si>
  <si>
    <t>25.11.2022 10:30:40</t>
  </si>
  <si>
    <t>25.11.2022 10:30:42</t>
  </si>
  <si>
    <t>25.11.2022 10:31:51</t>
  </si>
  <si>
    <t>25.11.2022 10:31:53</t>
  </si>
  <si>
    <t>25.11.2022 10:31:54</t>
  </si>
  <si>
    <t>25.11.2022 10:32:37</t>
  </si>
  <si>
    <t>25.11.2022 10:32:39</t>
  </si>
  <si>
    <t>25.11.2022 10:32:40</t>
  </si>
  <si>
    <t>25.11.2022 10:32:42</t>
  </si>
  <si>
    <t>25.11.2022 10:32:43</t>
  </si>
  <si>
    <t>25.11.2022 10:32:53</t>
  </si>
  <si>
    <t>25.11.2022 10:32:54</t>
  </si>
  <si>
    <t>25.11.2022 10:32:56</t>
  </si>
  <si>
    <t>25.11.2022 10:32:57</t>
  </si>
  <si>
    <t>25.11.2022 10:33:02</t>
  </si>
  <si>
    <t>25.11.2022 10:33:03</t>
  </si>
  <si>
    <t>25.11.2022 10:33:05</t>
  </si>
  <si>
    <t>25.11.2022 10:33:06</t>
  </si>
  <si>
    <t>25.11.2022 10:33:08</t>
  </si>
  <si>
    <t>25.11.2022 10:33:09</t>
  </si>
  <si>
    <t>25.11.2022 10:33:11</t>
  </si>
  <si>
    <t>25.11.2022 10:33:12</t>
  </si>
  <si>
    <t>25.11.2022 10:33:14</t>
  </si>
  <si>
    <t>25.11.2022 10:33:15</t>
  </si>
  <si>
    <t>25.11.2022 10:35:18</t>
  </si>
  <si>
    <t>25.11.2022 10:35:19</t>
  </si>
  <si>
    <t>25.11.2022 10:35:21</t>
  </si>
  <si>
    <t>25.11.2022 10:36:01</t>
  </si>
  <si>
    <t>25.11.2022 10:36:22</t>
  </si>
  <si>
    <t>25.11.2022 10:36:24</t>
  </si>
  <si>
    <t>25.11.2022 10:36:25</t>
  </si>
  <si>
    <t>25.11.2022 10:36:27</t>
  </si>
  <si>
    <t>25.11.2022 10:36:54</t>
  </si>
  <si>
    <t>25.11.2022 10:36:56</t>
  </si>
  <si>
    <t>25.11.2022 10:36:57</t>
  </si>
  <si>
    <t>25.11.2022 10:36:59</t>
  </si>
  <si>
    <t>25.11.2022 10:37:00</t>
  </si>
  <si>
    <t>25.11.2022 10:37:02</t>
  </si>
  <si>
    <t>25.11.2022 10:37:03</t>
  </si>
  <si>
    <t>25.11.2022 10:37:39</t>
  </si>
  <si>
    <t>25.11.2022 10:37:41</t>
  </si>
  <si>
    <t>25.11.2022 10:37:42</t>
  </si>
  <si>
    <t>25.11.2022 10:37:44</t>
  </si>
  <si>
    <t>25.11.2022 10:37:45</t>
  </si>
  <si>
    <t>25.11.2022 10:38:03</t>
  </si>
  <si>
    <t>25.11.2022 10:38:04</t>
  </si>
  <si>
    <t>25.11.2022 10:38:06</t>
  </si>
  <si>
    <t>25.11.2022 10:38:07</t>
  </si>
  <si>
    <t>25.11.2022 10:38:27</t>
  </si>
  <si>
    <t>25.11.2022 10:38:28</t>
  </si>
  <si>
    <t>25.11.2022 10:38:30</t>
  </si>
  <si>
    <t>25.11.2022 10:38:31</t>
  </si>
  <si>
    <t>25.11.2022 10:38:33</t>
  </si>
  <si>
    <t>25.11.2022 10:40:19</t>
  </si>
  <si>
    <t>25.11.2022 10:40:21</t>
  </si>
  <si>
    <t>25.11.2022 10:40:22</t>
  </si>
  <si>
    <t>25.11.2022 10:40:24</t>
  </si>
  <si>
    <t>25.11.2022 10:40:25</t>
  </si>
  <si>
    <t>25.11.2022 10:40:27</t>
  </si>
  <si>
    <t>25.11.2022 10:40:28</t>
  </si>
  <si>
    <t>25.11.2022 10:40:30</t>
  </si>
  <si>
    <t>25.11.2022 10:41:19</t>
  </si>
  <si>
    <t>25.11.2022 10:41:21</t>
  </si>
  <si>
    <t>25.11.2022 10:41:22</t>
  </si>
  <si>
    <t>25.11.2022 10:41:24</t>
  </si>
  <si>
    <t>25.11.2022 10:41:25</t>
  </si>
  <si>
    <t>25.11.2022 10:41:27</t>
  </si>
  <si>
    <t>25.11.2022 10:43:15</t>
  </si>
  <si>
    <t>25.11.2022 10:43:16</t>
  </si>
  <si>
    <t>25.11.2022 10:43:18</t>
  </si>
  <si>
    <t>25.11.2022 10:43:43</t>
  </si>
  <si>
    <t>25.11.2022 10:43:45</t>
  </si>
  <si>
    <t>25.11.2022 10:43:46</t>
  </si>
  <si>
    <t>25.11.2022 10:43:48</t>
  </si>
  <si>
    <t>25.11.2022 10:43:49</t>
  </si>
  <si>
    <t>25.11.2022 10:43:55</t>
  </si>
  <si>
    <t>25.11.2022 10:43:57</t>
  </si>
  <si>
    <t>25.11.2022 10:44:06</t>
  </si>
  <si>
    <t>25.11.2022 10:44:09</t>
  </si>
  <si>
    <t>25.11.2022 10:44:11</t>
  </si>
  <si>
    <t>25.11.2022 10:44:14</t>
  </si>
  <si>
    <t>25.11.2022 10:44:15</t>
  </si>
  <si>
    <t>25.11.2022 10:44:17</t>
  </si>
  <si>
    <t>25.11.2022 10:44:18</t>
  </si>
  <si>
    <t>25.11.2022 10:44:20</t>
  </si>
  <si>
    <t>25.11.2022 10:44:21</t>
  </si>
  <si>
    <t>25.11.2022 10:45:21</t>
  </si>
  <si>
    <t>25.11.2022 10:45:22</t>
  </si>
  <si>
    <t>25.11.2022 10:45:24</t>
  </si>
  <si>
    <t>25.11.2022 10:45:25</t>
  </si>
  <si>
    <t>25.11.2022 10:46:22</t>
  </si>
  <si>
    <t>25.11.2022 10:46:24</t>
  </si>
  <si>
    <t>25.11.2022 10:46:25</t>
  </si>
  <si>
    <t>25.11.2022 10:46:28</t>
  </si>
  <si>
    <t>25.11.2022 10:48:09</t>
  </si>
  <si>
    <t>25.11.2022 10:48:12</t>
  </si>
  <si>
    <t>25.11.2022 10:48:13</t>
  </si>
  <si>
    <t>25.11.2022 10:48:15</t>
  </si>
  <si>
    <t>25.11.2022 10:48:16</t>
  </si>
  <si>
    <t>25.11.2022 10:48:18</t>
  </si>
  <si>
    <t>25.11.2022 10:48:19</t>
  </si>
  <si>
    <t>25.11.2022 10:48:45</t>
  </si>
  <si>
    <t>25.11.2022 10:48:46</t>
  </si>
  <si>
    <t>25.11.2022 10:48:48</t>
  </si>
  <si>
    <t>25.11.2022 10:48:49</t>
  </si>
  <si>
    <t>25.11.2022 10:48:51</t>
  </si>
  <si>
    <t>25.11.2022 10:48:52</t>
  </si>
  <si>
    <t>25.11.2022 10:48:54</t>
  </si>
  <si>
    <t>25.11.2022 10:48:55</t>
  </si>
  <si>
    <t>25.11.2022 10:50:10</t>
  </si>
  <si>
    <t>25.11.2022 10:50:12</t>
  </si>
  <si>
    <t>25.11.2022 10:50:22</t>
  </si>
  <si>
    <t>25.11.2022 10:50:24</t>
  </si>
  <si>
    <t>25.11.2022 10:50:30</t>
  </si>
  <si>
    <t>25.11.2022 10:50:31</t>
  </si>
  <si>
    <t>25.11.2022 10:50:34</t>
  </si>
  <si>
    <t>25.11.2022 10:50:36</t>
  </si>
  <si>
    <t>25.11.2022 10:50:37</t>
  </si>
  <si>
    <t>25.11.2022 10:50:49</t>
  </si>
  <si>
    <t>25.11.2022 10:50:51</t>
  </si>
  <si>
    <t>25.11.2022 10:50:52</t>
  </si>
  <si>
    <t>25.11.2022 10:50:54</t>
  </si>
  <si>
    <t>25.11.2022 10:50:55</t>
  </si>
  <si>
    <t>25.11.2022 10:52:56</t>
  </si>
  <si>
    <t>25.11.2022 10:52:57</t>
  </si>
  <si>
    <t>25.11.2022 10:52:59</t>
  </si>
  <si>
    <t>25.11.2022 10:53:00</t>
  </si>
  <si>
    <t>25.11.2022 10:53:41</t>
  </si>
  <si>
    <t>25.11.2022 10:53:42</t>
  </si>
  <si>
    <t>25.11.2022 10:53:48</t>
  </si>
  <si>
    <t>25.11.2022 10:53:50</t>
  </si>
  <si>
    <t>25.11.2022 10:53:51</t>
  </si>
  <si>
    <t>25.11.2022 10:53:53</t>
  </si>
  <si>
    <t>25.11.2022 10:53:55</t>
  </si>
  <si>
    <t>25.11.2022 10:55:57</t>
  </si>
  <si>
    <t>25.11.2022 10:55:59</t>
  </si>
  <si>
    <t>25.11.2022 10:56:02</t>
  </si>
  <si>
    <t>25.11.2022 10:56:03</t>
  </si>
  <si>
    <t>25.11.2022 10:56:05</t>
  </si>
  <si>
    <t>25.11.2022 10:56:08</t>
  </si>
  <si>
    <t>25.11.2022 10:56:11</t>
  </si>
  <si>
    <t>25.11.2022 10:56:12</t>
  </si>
  <si>
    <t>25.11.2022 10:57:33</t>
  </si>
  <si>
    <t>25.11.2022 10:57:34</t>
  </si>
  <si>
    <t>25.11.2022 10:57:36</t>
  </si>
  <si>
    <t>25.11.2022 10:57:37</t>
  </si>
  <si>
    <t>25.11.2022 10:57:39</t>
  </si>
  <si>
    <t>25.11.2022 10:58:21</t>
  </si>
  <si>
    <t>25.11.2022 10:58:22</t>
  </si>
  <si>
    <t>25.11.2022 10:58:24</t>
  </si>
  <si>
    <t>25.11.2022 10:58:25</t>
  </si>
  <si>
    <t>25.11.2022 11:01:33</t>
  </si>
  <si>
    <t>25.11.2022 11:01:34</t>
  </si>
  <si>
    <t>25.11.2022 11:01:36</t>
  </si>
  <si>
    <t>25.11.2022 11:01:37</t>
  </si>
  <si>
    <t>25.11.2022 11:01:39</t>
  </si>
  <si>
    <t>25.11.2022 11:01:40</t>
  </si>
  <si>
    <t>25.11.2022 11:02:06</t>
  </si>
  <si>
    <t>25.11.2022 11:02:07</t>
  </si>
  <si>
    <t>25.11.2022 11:02:09</t>
  </si>
  <si>
    <t>25.11.2022 11:02:10</t>
  </si>
  <si>
    <t>25.11.2022 11:02:13</t>
  </si>
  <si>
    <t>25.11.2022 11:02:15</t>
  </si>
  <si>
    <t>25.11.2022 11:02:16</t>
  </si>
  <si>
    <t>25.11.2022 11:02:18</t>
  </si>
  <si>
    <t>25.11.2022 11:02:19</t>
  </si>
  <si>
    <t>25.11.2022 11:02:21</t>
  </si>
  <si>
    <t>25.11.2022 11:02:24</t>
  </si>
  <si>
    <t>25.11.2022 11:02:25</t>
  </si>
  <si>
    <t>25.11.2022 11:02:27</t>
  </si>
  <si>
    <t>25.11.2022 11:02:28</t>
  </si>
  <si>
    <t>25.11.2022 11:04:27</t>
  </si>
  <si>
    <t>25.11.2022 11:04:28</t>
  </si>
  <si>
    <t>25.11.2022 11:04:30</t>
  </si>
  <si>
    <t>25.11.2022 11:04:31</t>
  </si>
  <si>
    <t>25.11.2022 11:05:07</t>
  </si>
  <si>
    <t>25.11.2022 11:05:10</t>
  </si>
  <si>
    <t>25.11.2022 11:05:12</t>
  </si>
  <si>
    <t>25.11.2022 11:05:13</t>
  </si>
  <si>
    <t>25.11.2022 11:05:56</t>
  </si>
  <si>
    <t>25.11.2022 11:05:57</t>
  </si>
  <si>
    <t>25.11.2022 11:05:59</t>
  </si>
  <si>
    <t>25.11.2022 11:06:00</t>
  </si>
  <si>
    <t>25.11.2022 11:06:02</t>
  </si>
  <si>
    <t>25.11.2022 11:06:03</t>
  </si>
  <si>
    <t>25.11.2022 11:06:05</t>
  </si>
  <si>
    <t>25.11.2022 11:09:51</t>
  </si>
  <si>
    <t>25.11.2022 11:09:53</t>
  </si>
  <si>
    <t>25.11.2022 11:09:54</t>
  </si>
  <si>
    <t>25.11.2022 11:09:56</t>
  </si>
  <si>
    <t>25.11.2022 11:09:57</t>
  </si>
  <si>
    <t>25.11.2022 11:09:59</t>
  </si>
  <si>
    <t>25.11.2022 11:10:14</t>
  </si>
  <si>
    <t>25.11.2022 11:10:15</t>
  </si>
  <si>
    <t>25.11.2022 11:10:17</t>
  </si>
  <si>
    <t>25.11.2022 11:10:18</t>
  </si>
  <si>
    <t>25.11.2022 11:10:20</t>
  </si>
  <si>
    <t>25.11.2022 11:12:16</t>
  </si>
  <si>
    <t>25.11.2022 11:12:18</t>
  </si>
  <si>
    <t>25.11.2022 11:12:19</t>
  </si>
  <si>
    <t>25.11.2022 11:12:21</t>
  </si>
  <si>
    <t>25.11.2022 11:12:22</t>
  </si>
  <si>
    <t>25.11.2022 11:12:24</t>
  </si>
  <si>
    <t>25.11.2022 11:12:25</t>
  </si>
  <si>
    <t>25.11.2022 11:12:27</t>
  </si>
  <si>
    <t>25.11.2022 11:12:28</t>
  </si>
  <si>
    <t>25.11.2022 11:12:46</t>
  </si>
  <si>
    <t>25.11.2022 11:12:48</t>
  </si>
  <si>
    <t>25.11.2022 11:12:49</t>
  </si>
  <si>
    <t>25.11.2022 11:13:06</t>
  </si>
  <si>
    <t>25.11.2022 11:13:07</t>
  </si>
  <si>
    <t>25.11.2022 11:13:09</t>
  </si>
  <si>
    <t>25.11.2022 11:13:10</t>
  </si>
  <si>
    <t>25.11.2022 11:13:12</t>
  </si>
  <si>
    <t>25.11.2022 11:13:15</t>
  </si>
  <si>
    <t>25.11.2022 11:13:42</t>
  </si>
  <si>
    <t>25.11.2022 11:13:43</t>
  </si>
  <si>
    <t>25.11.2022 11:13:45</t>
  </si>
  <si>
    <t>25.11.2022 11:14:24</t>
  </si>
  <si>
    <t>25.11.2022 11:14:30</t>
  </si>
  <si>
    <t>25.11.2022 11:14:31</t>
  </si>
  <si>
    <t>25.11.2022 11:14:33</t>
  </si>
  <si>
    <t>25.11.2022 11:14:34</t>
  </si>
  <si>
    <t>25.11.2022 11:14:36</t>
  </si>
  <si>
    <t>25.11.2022 11:14:53</t>
  </si>
  <si>
    <t>25.11.2022 11:15:59</t>
  </si>
  <si>
    <t>25.11.2022 11:16:02</t>
  </si>
  <si>
    <t>25.11.2022 11:16:03</t>
  </si>
  <si>
    <t>25.11.2022 11:16:05</t>
  </si>
  <si>
    <t>25.11.2022 11:16:06</t>
  </si>
  <si>
    <t>25.11.2022 11:17:13</t>
  </si>
  <si>
    <t>25.11.2022 11:17:15</t>
  </si>
  <si>
    <t>25.11.2022 11:17:16</t>
  </si>
  <si>
    <t>25.11.2022 11:17:18</t>
  </si>
  <si>
    <t>25.11.2022 11:17:19</t>
  </si>
  <si>
    <t>25.11.2022 11:17:21</t>
  </si>
  <si>
    <t>25.11.2022 11:17:22</t>
  </si>
  <si>
    <t>25.11.2022 11:17:52</t>
  </si>
  <si>
    <t>25.11.2022 11:17:54</t>
  </si>
  <si>
    <t>25.11.2022 11:17:55</t>
  </si>
  <si>
    <t>25.11.2022 11:17:57</t>
  </si>
  <si>
    <t>25.11.2022 11:17:58</t>
  </si>
  <si>
    <t>25.11.2022 11:18:00</t>
  </si>
  <si>
    <t>25.11.2022 11:18:41</t>
  </si>
  <si>
    <t>25.11.2022 11:18:42</t>
  </si>
  <si>
    <t>25.11.2022 11:18:44</t>
  </si>
  <si>
    <t>25.11.2022 11:18:45</t>
  </si>
  <si>
    <t>25.11.2022 11:18:47</t>
  </si>
  <si>
    <t>25.11.2022 11:18:48</t>
  </si>
  <si>
    <t>25.11.2022 11:18:50</t>
  </si>
  <si>
    <t>25.11.2022 11:18:51</t>
  </si>
  <si>
    <t>25.11.2022 11:20:28</t>
  </si>
  <si>
    <t>25.11.2022 11:20:30</t>
  </si>
  <si>
    <t>25.11.2022 11:20:31</t>
  </si>
  <si>
    <t>25.11.2022 11:20:33</t>
  </si>
  <si>
    <t>25.11.2022 11:20:34</t>
  </si>
  <si>
    <t>25.11.2022 11:20:57</t>
  </si>
  <si>
    <t>25.11.2022 11:20:59</t>
  </si>
  <si>
    <t>25.11.2022 11:21:00</t>
  </si>
  <si>
    <t>25.11.2022 11:21:02</t>
  </si>
  <si>
    <t>25.11.2022 11:21:03</t>
  </si>
  <si>
    <t>25.11.2022 11:21:05</t>
  </si>
  <si>
    <t>25.11.2022 11:21:18</t>
  </si>
  <si>
    <t>25.11.2022 11:21:20</t>
  </si>
  <si>
    <t>25.11.2022 11:21:21</t>
  </si>
  <si>
    <t>25.11.2022 11:21:24</t>
  </si>
  <si>
    <t>25.11.2022 11:21:45</t>
  </si>
  <si>
    <t>25.11.2022 11:21:47</t>
  </si>
  <si>
    <t>25.11.2022 11:21:48</t>
  </si>
  <si>
    <t>25.11.2022 11:21:50</t>
  </si>
  <si>
    <t>25.11.2022 11:21:51</t>
  </si>
  <si>
    <t>25.11.2022 11:21:53</t>
  </si>
  <si>
    <t>25.11.2022 11:21:56</t>
  </si>
  <si>
    <t>25.11.2022 11:21:59</t>
  </si>
  <si>
    <t>25.11.2022 11:22:00</t>
  </si>
  <si>
    <t>25.11.2022 11:22:02</t>
  </si>
  <si>
    <t>25.11.2022 11:22:08</t>
  </si>
  <si>
    <t>25.11.2022 11:22:09</t>
  </si>
  <si>
    <t>25.11.2022 11:22:11</t>
  </si>
  <si>
    <t>25.11.2022 11:22:26</t>
  </si>
  <si>
    <t>25.11.2022 11:22:28</t>
  </si>
  <si>
    <t>25.11.2022 11:22:29</t>
  </si>
  <si>
    <t>25.11.2022 11:22:31</t>
  </si>
  <si>
    <t>25.11.2022 11:23:34</t>
  </si>
  <si>
    <t>25.11.2022 11:23:36</t>
  </si>
  <si>
    <t>25.11.2022 11:23:37</t>
  </si>
  <si>
    <t>25.11.2022 11:23:39</t>
  </si>
  <si>
    <t>25.11.2022 11:23:40</t>
  </si>
  <si>
    <t>25.11.2022 11:23:45</t>
  </si>
  <si>
    <t>25.11.2022 11:23:46</t>
  </si>
  <si>
    <t>25.11.2022 11:23:48</t>
  </si>
  <si>
    <t>25.11.2022 11:23:49</t>
  </si>
  <si>
    <t>25.11.2022 11:24:19</t>
  </si>
  <si>
    <t>25.11.2022 11:24:21</t>
  </si>
  <si>
    <t>25.11.2022 11:24:22</t>
  </si>
  <si>
    <t>25.11.2022 11:24:36</t>
  </si>
  <si>
    <t>25.11.2022 11:24:37</t>
  </si>
  <si>
    <t>25.11.2022 11:24:39</t>
  </si>
  <si>
    <t>25.11.2022 11:24:40</t>
  </si>
  <si>
    <t>25.11.2022 11:24:45</t>
  </si>
  <si>
    <t>25.11.2022 11:24:49</t>
  </si>
  <si>
    <t>25.11.2022 11:24:51</t>
  </si>
  <si>
    <t>25.11.2022 11:24:52</t>
  </si>
  <si>
    <t>25.11.2022 11:24:55</t>
  </si>
  <si>
    <t>25.11.2022 11:24:58</t>
  </si>
  <si>
    <t>25.11.2022 11:25:11</t>
  </si>
  <si>
    <t>25.11.2022 11:25:12</t>
  </si>
  <si>
    <t>25.11.2022 11:25:14</t>
  </si>
  <si>
    <t>25.11.2022 11:25:15</t>
  </si>
  <si>
    <t>25.11.2022 11:26:51</t>
  </si>
  <si>
    <t>25.11.2022 11:26:53</t>
  </si>
  <si>
    <t>25.11.2022 11:26:54</t>
  </si>
  <si>
    <t>25.11.2022 11:27:54</t>
  </si>
  <si>
    <t>25.11.2022 11:27:56</t>
  </si>
  <si>
    <t>25.11.2022 11:27:57</t>
  </si>
  <si>
    <t>25.11.2022 11:27:59</t>
  </si>
  <si>
    <t>25.11.2022 11:28:00</t>
  </si>
  <si>
    <t>25.11.2022 11:28:05</t>
  </si>
  <si>
    <t>25.11.2022 11:28:06</t>
  </si>
  <si>
    <t>25.11.2022 11:28:08</t>
  </si>
  <si>
    <t>25.11.2022 11:28:09</t>
  </si>
  <si>
    <t>25.11.2022 11:28:33</t>
  </si>
  <si>
    <t>25.11.2022 11:28:35</t>
  </si>
  <si>
    <t>25.11.2022 11:28:36</t>
  </si>
  <si>
    <t>25.11.2022 11:28:38</t>
  </si>
  <si>
    <t>25.11.2022 11:28:39</t>
  </si>
  <si>
    <t>25.11.2022 11:28:42</t>
  </si>
  <si>
    <t>25.11.2022 11:29:33</t>
  </si>
  <si>
    <t>25.11.2022 11:29:36</t>
  </si>
  <si>
    <t>25.11.2022 11:29:37</t>
  </si>
  <si>
    <t>25.11.2022 11:29:39</t>
  </si>
  <si>
    <t>25.11.2022 11:29:40</t>
  </si>
  <si>
    <t>25.11.2022 11:29:42</t>
  </si>
  <si>
    <t>25.11.2022 11:34:18</t>
  </si>
  <si>
    <t>25.11.2022 11:34:19</t>
  </si>
  <si>
    <t>25.11.2022 11:34:21</t>
  </si>
  <si>
    <t>25.11.2022 11:35:19</t>
  </si>
  <si>
    <t>25.11.2022 11:35:21</t>
  </si>
  <si>
    <t>25.11.2022 11:35:22</t>
  </si>
  <si>
    <t>25.11.2022 11:35:24</t>
  </si>
  <si>
    <t>25.11.2022 11:36:30</t>
  </si>
  <si>
    <t>25.11.2022 11:36:31</t>
  </si>
  <si>
    <t>25.11.2022 11:36:33</t>
  </si>
  <si>
    <t>25.11.2022 11:36:34</t>
  </si>
  <si>
    <t>25.11.2022 11:36:36</t>
  </si>
  <si>
    <t>25.11.2022 11:36:54</t>
  </si>
  <si>
    <t>25.11.2022 11:36:56</t>
  </si>
  <si>
    <t>25.11.2022 11:36:57</t>
  </si>
  <si>
    <t>25.11.2022 11:36:59</t>
  </si>
  <si>
    <t>25.11.2022 11:37:00</t>
  </si>
  <si>
    <t>25.11.2022 11:37:02</t>
  </si>
  <si>
    <t>25.11.2022 11:38:36</t>
  </si>
  <si>
    <t>25.11.2022 11:38:39</t>
  </si>
  <si>
    <t>25.11.2022 11:38:40</t>
  </si>
  <si>
    <t>25.11.2022 11:38:42</t>
  </si>
  <si>
    <t>25.11.2022 11:38:43</t>
  </si>
  <si>
    <t>25.11.2022 11:38:45</t>
  </si>
  <si>
    <t>25.11.2022 11:39:03</t>
  </si>
  <si>
    <t>25.11.2022 11:39:04</t>
  </si>
  <si>
    <t>25.11.2022 11:39:06</t>
  </si>
  <si>
    <t>25.11.2022 11:39:07</t>
  </si>
  <si>
    <t>25.11.2022 11:39:09</t>
  </si>
  <si>
    <t>25.11.2022 11:39:40</t>
  </si>
  <si>
    <t>25.11.2022 11:39:42</t>
  </si>
  <si>
    <t>25.11.2022 11:39:43</t>
  </si>
  <si>
    <t>25.11.2022 11:39:45</t>
  </si>
  <si>
    <t>25.11.2022 11:39:46</t>
  </si>
  <si>
    <t>25.11.2022 11:40:10</t>
  </si>
  <si>
    <t>25.11.2022 11:40:12</t>
  </si>
  <si>
    <t>25.11.2022 11:40:13</t>
  </si>
  <si>
    <t>25.11.2022 11:40:15</t>
  </si>
  <si>
    <t>25.11.2022 11:40:16</t>
  </si>
  <si>
    <t>25.11.2022 11:40:18</t>
  </si>
  <si>
    <t>25.11.2022 11:41:07</t>
  </si>
  <si>
    <t>25.11.2022 11:41:09</t>
  </si>
  <si>
    <t>25.11.2022 11:41:10</t>
  </si>
  <si>
    <t>25.11.2022 11:41:12</t>
  </si>
  <si>
    <t>25.11.2022 11:41:13</t>
  </si>
  <si>
    <t>25.11.2022 11:41:42</t>
  </si>
  <si>
    <t>25.11.2022 11:41:45</t>
  </si>
  <si>
    <t>25.11.2022 11:41:46</t>
  </si>
  <si>
    <t>25.11.2022 11:41:48</t>
  </si>
  <si>
    <t>25.11.2022 11:41:49</t>
  </si>
  <si>
    <t>25.11.2022 11:42:19</t>
  </si>
  <si>
    <t>25.11.2022 11:42:21</t>
  </si>
  <si>
    <t>25.11.2022 11:42:22</t>
  </si>
  <si>
    <t>25.11.2022 11:42:24</t>
  </si>
  <si>
    <t>25.11.2022 11:42:25</t>
  </si>
  <si>
    <t>25.11.2022 11:43:37</t>
  </si>
  <si>
    <t>25.11.2022 11:43:39</t>
  </si>
  <si>
    <t>25.11.2022 11:43:40</t>
  </si>
  <si>
    <t>25.11.2022 11:43:42</t>
  </si>
  <si>
    <t>25.11.2022 11:43:43</t>
  </si>
  <si>
    <t>25.11.2022 11:43:45</t>
  </si>
  <si>
    <t>25.11.2022 11:43:51</t>
  </si>
  <si>
    <t>25.11.2022 11:47:06</t>
  </si>
  <si>
    <t>25.11.2022 11:47:07</t>
  </si>
  <si>
    <t>25.11.2022 11:47:09</t>
  </si>
  <si>
    <t>25.11.2022 11:47:10</t>
  </si>
  <si>
    <t>25.11.2022 11:47:12</t>
  </si>
  <si>
    <t>25.11.2022 11:47:13</t>
  </si>
  <si>
    <t>25.11.2022 11:47:15</t>
  </si>
  <si>
    <t>25.11.2022 11:47:16</t>
  </si>
  <si>
    <t>25.11.2022 11:47:18</t>
  </si>
  <si>
    <t>25.11.2022 11:47:19</t>
  </si>
  <si>
    <t>25.11.2022 11:47:21</t>
  </si>
  <si>
    <t>25.11.2022 11:47:22</t>
  </si>
  <si>
    <t>25.11.2022 11:47:24</t>
  </si>
  <si>
    <t>25.11.2022 11:47:46</t>
  </si>
  <si>
    <t>25.11.2022 11:47:48</t>
  </si>
  <si>
    <t>25.11.2022 11:47:49</t>
  </si>
  <si>
    <t>25.11.2022 11:47:51</t>
  </si>
  <si>
    <t>25.11.2022 11:47:52</t>
  </si>
  <si>
    <t>25.11.2022 11:47:54</t>
  </si>
  <si>
    <t>25.11.2022 11:48:31</t>
  </si>
  <si>
    <t>25.11.2022 11:48:33</t>
  </si>
  <si>
    <t>25.11.2022 11:48:34</t>
  </si>
  <si>
    <t>25.11.2022 11:48:36</t>
  </si>
  <si>
    <t>25.11.2022 11:48:37</t>
  </si>
  <si>
    <t>25.11.2022 11:50:50</t>
  </si>
  <si>
    <t>25.11.2022 11:50:51</t>
  </si>
  <si>
    <t>25.11.2022 11:50:53</t>
  </si>
  <si>
    <t>25.11.2022 11:50:56</t>
  </si>
  <si>
    <t>25.11.2022 11:52:04</t>
  </si>
  <si>
    <t>25.11.2022 11:52:06</t>
  </si>
  <si>
    <t>25.11.2022 11:52:07</t>
  </si>
  <si>
    <t>25.11.2022 11:52:09</t>
  </si>
  <si>
    <t>25.11.2022 11:52:10</t>
  </si>
  <si>
    <t>25.11.2022 11:52:12</t>
  </si>
  <si>
    <t>25.11.2022 11:52:15</t>
  </si>
  <si>
    <t>25.11.2022 11:52:16</t>
  </si>
  <si>
    <t>25.11.2022 11:52:18</t>
  </si>
  <si>
    <t>25.11.2022 11:52:19</t>
  </si>
  <si>
    <t>25.11.2022 11:52:21</t>
  </si>
  <si>
    <t>25.11.2022 11:53:25</t>
  </si>
  <si>
    <t>25.11.2022 11:53:27</t>
  </si>
  <si>
    <t>25.11.2022 11:53:28</t>
  </si>
  <si>
    <t>25.11.2022 11:53:30</t>
  </si>
  <si>
    <t>25.11.2022 11:53:31</t>
  </si>
  <si>
    <t>25.11.2022 11:53:54</t>
  </si>
  <si>
    <t>25.11.2022 11:53:56</t>
  </si>
  <si>
    <t>25.11.2022 11:53:57</t>
  </si>
  <si>
    <t>25.11.2022 11:53:59</t>
  </si>
  <si>
    <t>25.11.2022 11:54:00</t>
  </si>
  <si>
    <t>25.11.2022 11:54:02</t>
  </si>
  <si>
    <t>25.11.2022 11:54:03</t>
  </si>
  <si>
    <t>25.11.2022 11:54:05</t>
  </si>
  <si>
    <t>25.11.2022 11:54:06</t>
  </si>
  <si>
    <t>25.11.2022 11:54:14</t>
  </si>
  <si>
    <t>25.11.2022 11:54:15</t>
  </si>
  <si>
    <t>25.11.2022 11:54:17</t>
  </si>
  <si>
    <t>25.11.2022 11:54:18</t>
  </si>
  <si>
    <t>25.11.2022 11:54:20</t>
  </si>
  <si>
    <t>25.11.2022 11:54:21</t>
  </si>
  <si>
    <t>25.11.2022 11:54:24</t>
  </si>
  <si>
    <t>25.11.2022 11:55:00</t>
  </si>
  <si>
    <t>25.11.2022 11:55:01</t>
  </si>
  <si>
    <t>25.11.2022 11:55:03</t>
  </si>
  <si>
    <t>25.11.2022 11:55:30</t>
  </si>
  <si>
    <t>25.11.2022 11:55:31</t>
  </si>
  <si>
    <t>25.11.2022 11:55:33</t>
  </si>
  <si>
    <t>25.11.2022 11:55:34</t>
  </si>
  <si>
    <t>25.11.2022 11:55:36</t>
  </si>
  <si>
    <t>25.11.2022 11:55:37</t>
  </si>
  <si>
    <t>25.11.2022 11:55:39</t>
  </si>
  <si>
    <t>25.11.2022 11:55:40</t>
  </si>
  <si>
    <t>25.11.2022 11:55:42</t>
  </si>
  <si>
    <t>25.11.2022 11:55:43</t>
  </si>
  <si>
    <t>25.11.2022 11:55:46</t>
  </si>
  <si>
    <t>25.11.2022 11:55:48</t>
  </si>
  <si>
    <t>25.11.2022 11:55:55</t>
  </si>
  <si>
    <t>25.11.2022 11:55:57</t>
  </si>
  <si>
    <t>25.11.2022 11:55:58</t>
  </si>
  <si>
    <t>25.11.2022 11:56:00</t>
  </si>
  <si>
    <t>25.11.2022 11:56:01</t>
  </si>
  <si>
    <t>25.11.2022 11:56:03</t>
  </si>
  <si>
    <t>25.11.2022 11:57:18</t>
  </si>
  <si>
    <t>25.11.2022 11:57:19</t>
  </si>
  <si>
    <t>25.11.2022 11:57:21</t>
  </si>
  <si>
    <t>25.11.2022 11:57:22</t>
  </si>
  <si>
    <t>25.11.2022 11:57:34</t>
  </si>
  <si>
    <t>25.11.2022 11:57:36</t>
  </si>
  <si>
    <t>25.11.2022 11:57:37</t>
  </si>
  <si>
    <t>25.11.2022 11:57:39</t>
  </si>
  <si>
    <t>25.11.2022 11:57:46</t>
  </si>
  <si>
    <t>25.11.2022 11:57:49</t>
  </si>
  <si>
    <t>25.11.2022 11:57:51</t>
  </si>
  <si>
    <t>25.11.2022 11:57:52</t>
  </si>
  <si>
    <t>25.11.2022 11:57:54</t>
  </si>
  <si>
    <t>25.11.2022 11:57:55</t>
  </si>
  <si>
    <t>25.11.2022 11:58:00</t>
  </si>
  <si>
    <t>25.11.2022 11:58:01</t>
  </si>
  <si>
    <t>25.11.2022 11:58:03</t>
  </si>
  <si>
    <t>25.11.2022 11:58:04</t>
  </si>
  <si>
    <t>25.11.2022 11:58:06</t>
  </si>
  <si>
    <t>25.11.2022 11:58:07</t>
  </si>
  <si>
    <t>25.11.2022 11:58:09</t>
  </si>
  <si>
    <t>25.11.2022 11:58:10</t>
  </si>
  <si>
    <t>25.11.2022 11:58:26</t>
  </si>
  <si>
    <t>25.11.2022 11:58:27</t>
  </si>
  <si>
    <t>25.11.2022 11:58:29</t>
  </si>
  <si>
    <t>25.11.2022 11:58:30</t>
  </si>
  <si>
    <t>25.11.2022 11:58:32</t>
  </si>
  <si>
    <t>25.11.2022 11:58:48</t>
  </si>
  <si>
    <t>25.11.2022 11:58:50</t>
  </si>
  <si>
    <t>25.11.2022 11:58:51</t>
  </si>
  <si>
    <t>25.11.2022 11:58:53</t>
  </si>
  <si>
    <t>25.11.2022 11:58:54</t>
  </si>
  <si>
    <t>25.11.2022 11:58:59</t>
  </si>
  <si>
    <t>25.11.2022 12:00:30</t>
  </si>
  <si>
    <t>25.11.2022 12:00:31</t>
  </si>
  <si>
    <t>25.11.2022 12:01:12</t>
  </si>
  <si>
    <t>25.11.2022 12:01:13</t>
  </si>
  <si>
    <t>25.11.2022 12:01:15</t>
  </si>
  <si>
    <t>25.11.2022 12:01:16</t>
  </si>
  <si>
    <t>25.11.2022 12:01:18</t>
  </si>
  <si>
    <t>25.11.2022 12:01:19</t>
  </si>
  <si>
    <t>25.11.2022 12:01:21</t>
  </si>
  <si>
    <t>25.11.2022 12:01:24</t>
  </si>
  <si>
    <t>25.11.2022 12:01:25</t>
  </si>
  <si>
    <t>25.11.2022 12:02:03</t>
  </si>
  <si>
    <t>25.11.2022 12:02:04</t>
  </si>
  <si>
    <t>25.11.2022 12:02:06</t>
  </si>
  <si>
    <t>25.11.2022 12:02:07</t>
  </si>
  <si>
    <t>25.11.2022 12:02:09</t>
  </si>
  <si>
    <t>25.11.2022 12:02:10</t>
  </si>
  <si>
    <t>25.11.2022 12:02:27</t>
  </si>
  <si>
    <t>25.11.2022 12:02:28</t>
  </si>
  <si>
    <t>25.11.2022 12:02:30</t>
  </si>
  <si>
    <t>25.11.2022 12:02:31</t>
  </si>
  <si>
    <t>25.11.2022 12:02:33</t>
  </si>
  <si>
    <t>25.11.2022 12:03:54</t>
  </si>
  <si>
    <t>25.11.2022 12:03:56</t>
  </si>
  <si>
    <t>25.11.2022 12:03:57</t>
  </si>
  <si>
    <t>25.11.2022 12:03:59</t>
  </si>
  <si>
    <t>25.11.2022 12:04:00</t>
  </si>
  <si>
    <t>25.11.2022 12:04:02</t>
  </si>
  <si>
    <t>25.11.2022 12:04:03</t>
  </si>
  <si>
    <t>25.11.2022 12:04:05</t>
  </si>
  <si>
    <t>25.11.2022 12:04:06</t>
  </si>
  <si>
    <t>25.11.2022 12:04:08</t>
  </si>
  <si>
    <t>25.11.2022 12:04:21</t>
  </si>
  <si>
    <t>25.11.2022 12:04:23</t>
  </si>
  <si>
    <t>25.11.2022 12:04:24</t>
  </si>
  <si>
    <t>25.11.2022 12:04:26</t>
  </si>
  <si>
    <t>25.11.2022 12:04:27</t>
  </si>
  <si>
    <t>25.11.2022 12:05:24</t>
  </si>
  <si>
    <t>25.11.2022 12:05:25</t>
  </si>
  <si>
    <t>25.11.2022 12:05:27</t>
  </si>
  <si>
    <t>25.11.2022 12:05:28</t>
  </si>
  <si>
    <t>25.11.2022 12:05:33</t>
  </si>
  <si>
    <t>25.11.2022 12:06:37</t>
  </si>
  <si>
    <t>25.11.2022 12:06:39</t>
  </si>
  <si>
    <t>25.11.2022 12:06:40</t>
  </si>
  <si>
    <t>25.11.2022 12:06:42</t>
  </si>
  <si>
    <t>25.11.2022 12:07:01</t>
  </si>
  <si>
    <t>25.11.2022 12:07:03</t>
  </si>
  <si>
    <t>25.11.2022 12:07:04</t>
  </si>
  <si>
    <t>25.11.2022 12:07:06</t>
  </si>
  <si>
    <t>25.11.2022 12:07:12</t>
  </si>
  <si>
    <t>25.11.2022 12:07:15</t>
  </si>
  <si>
    <t>25.11.2022 12:07:16</t>
  </si>
  <si>
    <t>25.11.2022 12:07:18</t>
  </si>
  <si>
    <t>25.11.2022 12:07:21</t>
  </si>
  <si>
    <t>25.11.2022 12:07:22</t>
  </si>
  <si>
    <t>25.11.2022 12:07:24</t>
  </si>
  <si>
    <t>25.11.2022 12:07:25</t>
  </si>
  <si>
    <t>25.11.2022 12:07:37</t>
  </si>
  <si>
    <t>25.11.2022 12:07:39</t>
  </si>
  <si>
    <t>25.11.2022 12:07:42</t>
  </si>
  <si>
    <t>25.11.2022 12:07:43</t>
  </si>
  <si>
    <t>25.11.2022 12:11:28</t>
  </si>
  <si>
    <t>25.11.2022 12:11:30</t>
  </si>
  <si>
    <t>25.11.2022 12:11:31</t>
  </si>
  <si>
    <t>25.11.2022 12:11:33</t>
  </si>
  <si>
    <t>25.11.2022 12:11:34</t>
  </si>
  <si>
    <t>25.11.2022 12:11:36</t>
  </si>
  <si>
    <t>25.11.2022 12:12:46</t>
  </si>
  <si>
    <t>25.11.2022 12:12:48</t>
  </si>
  <si>
    <t>25.11.2022 12:12:50</t>
  </si>
  <si>
    <t>25.11.2022 12:12:51</t>
  </si>
  <si>
    <t>25.11.2022 12:12:53</t>
  </si>
  <si>
    <t>25.11.2022 12:12:54</t>
  </si>
  <si>
    <t>25.11.2022 12:12:56</t>
  </si>
  <si>
    <t>25.11.2022 12:14:54</t>
  </si>
  <si>
    <t>25.11.2022 12:14:56</t>
  </si>
  <si>
    <t>25.11.2022 12:14:57</t>
  </si>
  <si>
    <t>25.11.2022 12:14:59</t>
  </si>
  <si>
    <t>25.11.2022 12:15:00</t>
  </si>
  <si>
    <t>25.11.2022 12:15:02</t>
  </si>
  <si>
    <t>25.11.2022 12:15:03</t>
  </si>
  <si>
    <t>25.11.2022 12:15:15</t>
  </si>
  <si>
    <t>25.11.2022 12:15:17</t>
  </si>
  <si>
    <t>25.11.2022 12:15:18</t>
  </si>
  <si>
    <t>25.11.2022 12:15:20</t>
  </si>
  <si>
    <t>25.11.2022 12:15:21</t>
  </si>
  <si>
    <t>25.11.2022 12:15:23</t>
  </si>
  <si>
    <t>25.11.2022 12:15:24</t>
  </si>
  <si>
    <t>25.11.2022 12:15:54</t>
  </si>
  <si>
    <t>25.11.2022 12:15:56</t>
  </si>
  <si>
    <t>25.11.2022 12:15:57</t>
  </si>
  <si>
    <t>25.11.2022 12:15:59</t>
  </si>
  <si>
    <t>25.11.2022 12:16:00</t>
  </si>
  <si>
    <t>25.11.2022 12:16:02</t>
  </si>
  <si>
    <t>25.11.2022 12:16:03</t>
  </si>
  <si>
    <t>25.11.2022 12:16:07</t>
  </si>
  <si>
    <t>25.11.2022 12:16:11</t>
  </si>
  <si>
    <t>25.11.2022 12:16:13</t>
  </si>
  <si>
    <t>25.11.2022 12:16:14</t>
  </si>
  <si>
    <t>25.11.2022 12:16:16</t>
  </si>
  <si>
    <t>25.11.2022 12:16:17</t>
  </si>
  <si>
    <t>25.11.2022 12:16:19</t>
  </si>
  <si>
    <t>25.11.2022 12:16:50</t>
  </si>
  <si>
    <t>25.11.2022 12:16:52</t>
  </si>
  <si>
    <t>25.11.2022 12:16:53</t>
  </si>
  <si>
    <t>25.11.2022 12:16:55</t>
  </si>
  <si>
    <t>25.11.2022 12:16:56</t>
  </si>
  <si>
    <t>25.11.2022 12:16:59</t>
  </si>
  <si>
    <t>25.11.2022 12:17:01</t>
  </si>
  <si>
    <t>25.11.2022 12:17:02</t>
  </si>
  <si>
    <t>25.11.2022 12:17:04</t>
  </si>
  <si>
    <t>25.11.2022 12:17:05</t>
  </si>
  <si>
    <t>25.11.2022 12:17:07</t>
  </si>
  <si>
    <t>25.11.2022 12:19:45</t>
  </si>
  <si>
    <t>25.11.2022 12:19:46</t>
  </si>
  <si>
    <t>25.11.2022 12:19:48</t>
  </si>
  <si>
    <t>25.11.2022 12:19:50</t>
  </si>
  <si>
    <t>25.11.2022 12:19:51</t>
  </si>
  <si>
    <t>25.11.2022 12:20:28</t>
  </si>
  <si>
    <t>25.11.2022 12:20:30</t>
  </si>
  <si>
    <t>25.11.2022 12:20:31</t>
  </si>
  <si>
    <t>25.11.2022 12:20:40</t>
  </si>
  <si>
    <t>25.11.2022 12:20:43</t>
  </si>
  <si>
    <t>25.11.2022 12:20:45</t>
  </si>
  <si>
    <t>25.11.2022 12:20:46</t>
  </si>
  <si>
    <t>25.11.2022 12:20:48</t>
  </si>
  <si>
    <t>25.11.2022 12:20:49</t>
  </si>
  <si>
    <t>25.11.2022 12:20:58</t>
  </si>
  <si>
    <t>25.11.2022 12:21:00</t>
  </si>
  <si>
    <t>25.11.2022 12:21:01</t>
  </si>
  <si>
    <t>25.11.2022 12:21:03</t>
  </si>
  <si>
    <t>25.11.2022 12:21:04</t>
  </si>
  <si>
    <t>25.11.2022 12:21:06</t>
  </si>
  <si>
    <t>25.11.2022 12:21:12</t>
  </si>
  <si>
    <t>25.11.2022 12:21:14</t>
  </si>
  <si>
    <t>25.11.2022 12:21:15</t>
  </si>
  <si>
    <t>25.11.2022 12:21:17</t>
  </si>
  <si>
    <t>25.11.2022 12:21:18</t>
  </si>
  <si>
    <t>25.11.2022 12:21:20</t>
  </si>
  <si>
    <t>25.11.2022 12:21:21</t>
  </si>
  <si>
    <t>25.11.2022 12:21:23</t>
  </si>
  <si>
    <t>25.11.2022 12:21:26</t>
  </si>
  <si>
    <t>25.11.2022 12:21:50</t>
  </si>
  <si>
    <t>25.11.2022 12:21:51</t>
  </si>
  <si>
    <t>25.11.2022 12:21:53</t>
  </si>
  <si>
    <t>25.11.2022 12:21:54</t>
  </si>
  <si>
    <t>25.11.2022 12:21:56</t>
  </si>
  <si>
    <t>25.11.2022 12:22:25</t>
  </si>
  <si>
    <t>25.11.2022 12:23:12</t>
  </si>
  <si>
    <t>25.11.2022 12:23:13</t>
  </si>
  <si>
    <t>25.11.2022 12:23:15</t>
  </si>
  <si>
    <t>25.11.2022 12:23:16</t>
  </si>
  <si>
    <t>25.11.2022 12:24:46</t>
  </si>
  <si>
    <t>25.11.2022 12:24:48</t>
  </si>
  <si>
    <t>25.11.2022 12:24:49</t>
  </si>
  <si>
    <t>25.11.2022 12:24:51</t>
  </si>
  <si>
    <t>25.11.2022 12:24:53</t>
  </si>
  <si>
    <t>25.11.2022 12:25:09</t>
  </si>
  <si>
    <t>25.11.2022 12:25:10</t>
  </si>
  <si>
    <t>25.11.2022 12:25:12</t>
  </si>
  <si>
    <t>25.11.2022 12:25:13</t>
  </si>
  <si>
    <t>25.11.2022 12:25:16</t>
  </si>
  <si>
    <t>25.11.2022 12:25:18</t>
  </si>
  <si>
    <t>25.11.2022 12:26:03</t>
  </si>
  <si>
    <t>25.11.2022 12:26:06</t>
  </si>
  <si>
    <t>25.11.2022 12:26:07</t>
  </si>
  <si>
    <t>25.11.2022 12:26:09</t>
  </si>
  <si>
    <t>25.11.2022 12:26:10</t>
  </si>
  <si>
    <t>25.11.2022 12:26:12</t>
  </si>
  <si>
    <t>25.11.2022 12:26:13</t>
  </si>
  <si>
    <t>25.11.2022 12:26:28</t>
  </si>
  <si>
    <t>25.11.2022 12:26:30</t>
  </si>
  <si>
    <t>25.11.2022 12:26:31</t>
  </si>
  <si>
    <t>25.11.2022 12:26:33</t>
  </si>
  <si>
    <t>25.11.2022 12:26:34</t>
  </si>
  <si>
    <t>25.11.2022 12:26:36</t>
  </si>
  <si>
    <t>25.11.2022 12:26:39</t>
  </si>
  <si>
    <t>25.11.2022 12:26:40</t>
  </si>
  <si>
    <t>25.11.2022 12:26:43</t>
  </si>
  <si>
    <t>25.11.2022 12:26:46</t>
  </si>
  <si>
    <t>25.11.2022 12:26:49</t>
  </si>
  <si>
    <t>25.11.2022 12:26:55</t>
  </si>
  <si>
    <t>25.11.2022 12:26:57</t>
  </si>
  <si>
    <t>25.11.2022 12:26:58</t>
  </si>
  <si>
    <t>25.11.2022 12:27:00</t>
  </si>
  <si>
    <t>25.11.2022 12:27:01</t>
  </si>
  <si>
    <t>25.11.2022 12:27:03</t>
  </si>
  <si>
    <t>25.11.2022 12:27:04</t>
  </si>
  <si>
    <t>25.11.2022 12:27:32</t>
  </si>
  <si>
    <t>25.11.2022 12:27:33</t>
  </si>
  <si>
    <t>25.11.2022 12:27:35</t>
  </si>
  <si>
    <t>25.11.2022 12:27:36</t>
  </si>
  <si>
    <t>25.11.2022 12:27:38</t>
  </si>
  <si>
    <t>25.11.2022 12:27:39</t>
  </si>
  <si>
    <t>25.11.2022 12:27:42</t>
  </si>
  <si>
    <t>25.11.2022 12:27:44</t>
  </si>
  <si>
    <t>25.11.2022 12:27:45</t>
  </si>
  <si>
    <t>25.11.2022 12:28:24</t>
  </si>
  <si>
    <t>25.11.2022 12:28:25</t>
  </si>
  <si>
    <t>25.11.2022 12:28:27</t>
  </si>
  <si>
    <t>25.11.2022 12:28:28</t>
  </si>
  <si>
    <t>25.11.2022 12:28:30</t>
  </si>
  <si>
    <t>25.11.2022 12:28:31</t>
  </si>
  <si>
    <t>25.11.2022 12:30:09</t>
  </si>
  <si>
    <t>25.11.2022 12:30:10</t>
  </si>
  <si>
    <t>25.11.2022 12:30:12</t>
  </si>
  <si>
    <t>25.11.2022 12:30:13</t>
  </si>
  <si>
    <t>25.11.2022 12:30:15</t>
  </si>
  <si>
    <t>25.11.2022 12:30:30</t>
  </si>
  <si>
    <t>25.11.2022 12:32:27</t>
  </si>
  <si>
    <t>25.11.2022 12:32:28</t>
  </si>
  <si>
    <t>25.11.2022 12:32:30</t>
  </si>
  <si>
    <t>25.11.2022 12:32:31</t>
  </si>
  <si>
    <t>25.11.2022 12:32:33</t>
  </si>
  <si>
    <t>25.11.2022 12:32:37</t>
  </si>
  <si>
    <t>25.11.2022 12:32:39</t>
  </si>
  <si>
    <t>25.11.2022 12:32:40</t>
  </si>
  <si>
    <t>25.11.2022 12:32:42</t>
  </si>
  <si>
    <t>25.11.2022 12:32:43</t>
  </si>
  <si>
    <t>25.11.2022 12:32:45</t>
  </si>
  <si>
    <t>25.11.2022 12:32:46</t>
  </si>
  <si>
    <t>25.11.2022 12:32:49</t>
  </si>
  <si>
    <t>25.11.2022 12:32:51</t>
  </si>
  <si>
    <t>25.11.2022 12:32:52</t>
  </si>
  <si>
    <t>25.11.2022 12:32:55</t>
  </si>
  <si>
    <t>25.11.2022 12:33:37</t>
  </si>
  <si>
    <t>25.11.2022 12:33:43</t>
  </si>
  <si>
    <t>25.11.2022 12:33:45</t>
  </si>
  <si>
    <t>25.11.2022 12:33:46</t>
  </si>
  <si>
    <t>25.11.2022 12:34:48</t>
  </si>
  <si>
    <t>25.11.2022 12:34:50</t>
  </si>
  <si>
    <t>25.11.2022 12:34:51</t>
  </si>
  <si>
    <t>25.11.2022 12:34:53</t>
  </si>
  <si>
    <t>25.11.2022 12:34:54</t>
  </si>
  <si>
    <t>25.11.2022 12:34:56</t>
  </si>
  <si>
    <t>25.11.2022 12:34:57</t>
  </si>
  <si>
    <t>25.11.2022 12:34:59</t>
  </si>
  <si>
    <t>25.11.2022 12:35:35</t>
  </si>
  <si>
    <t>25.11.2022 12:35:36</t>
  </si>
  <si>
    <t>25.11.2022 12:35:38</t>
  </si>
  <si>
    <t>25.11.2022 12:35:39</t>
  </si>
  <si>
    <t>25.11.2022 12:35:41</t>
  </si>
  <si>
    <t>25.11.2022 12:35:53</t>
  </si>
  <si>
    <t>25.11.2022 12:35:54</t>
  </si>
  <si>
    <t>25.11.2022 12:35:56</t>
  </si>
  <si>
    <t>25.11.2022 12:35:57</t>
  </si>
  <si>
    <t>25.11.2022 12:35:59</t>
  </si>
  <si>
    <t>25.11.2022 12:36:20</t>
  </si>
  <si>
    <t>25.11.2022 12:36:22</t>
  </si>
  <si>
    <t>25.11.2022 12:36:23</t>
  </si>
  <si>
    <t>25.11.2022 12:36:25</t>
  </si>
  <si>
    <t>25.11.2022 12:37:45</t>
  </si>
  <si>
    <t>25.11.2022 12:37:46</t>
  </si>
  <si>
    <t>25.11.2022 12:37:48</t>
  </si>
  <si>
    <t>25.11.2022 12:37:49</t>
  </si>
  <si>
    <t>25.11.2022 12:37:51</t>
  </si>
  <si>
    <t>25.11.2022 12:37:52</t>
  </si>
  <si>
    <t>25.11.2022 12:38:54</t>
  </si>
  <si>
    <t>25.11.2022 12:38:56</t>
  </si>
  <si>
    <t>25.11.2022 12:38:59</t>
  </si>
  <si>
    <t>25.11.2022 12:39:00</t>
  </si>
  <si>
    <t>25.11.2022 12:39:14</t>
  </si>
  <si>
    <t>25.11.2022 12:39:15</t>
  </si>
  <si>
    <t>25.11.2022 12:39:17</t>
  </si>
  <si>
    <t>25.11.2022 12:39:18</t>
  </si>
  <si>
    <t>25.11.2022 12:39:20</t>
  </si>
  <si>
    <t>25.11.2022 12:41:19</t>
  </si>
  <si>
    <t>25.11.2022 12:41:22</t>
  </si>
  <si>
    <t>25.11.2022 12:41:24</t>
  </si>
  <si>
    <t>25.11.2022 12:41:25</t>
  </si>
  <si>
    <t>25.11.2022 12:41:27</t>
  </si>
  <si>
    <t>25.11.2022 12:43:15</t>
  </si>
  <si>
    <t>25.11.2022 12:43:16</t>
  </si>
  <si>
    <t>25.11.2022 12:43:18</t>
  </si>
  <si>
    <t>25.11.2022 12:43:19</t>
  </si>
  <si>
    <t>25.11.2022 12:43:21</t>
  </si>
  <si>
    <t>25.11.2022 12:43:31</t>
  </si>
  <si>
    <t>25.11.2022 12:43:33</t>
  </si>
  <si>
    <t>25.11.2022 12:43:34</t>
  </si>
  <si>
    <t>25.11.2022 12:43:36</t>
  </si>
  <si>
    <t>25.11.2022 12:44:03</t>
  </si>
  <si>
    <t>25.11.2022 12:44:04</t>
  </si>
  <si>
    <t>25.11.2022 12:44:06</t>
  </si>
  <si>
    <t>25.11.2022 12:44:07</t>
  </si>
  <si>
    <t>25.11.2022 12:44:09</t>
  </si>
  <si>
    <t>25.11.2022 12:44:10</t>
  </si>
  <si>
    <t>25.11.2022 12:44:12</t>
  </si>
  <si>
    <t>25.11.2022 12:44:13</t>
  </si>
  <si>
    <t>25.11.2022 12:44:15</t>
  </si>
  <si>
    <t>25.11.2022 12:44:16</t>
  </si>
  <si>
    <t>25.11.2022 12:44:18</t>
  </si>
  <si>
    <t>25.11.2022 12:44:21</t>
  </si>
  <si>
    <t>25.11.2022 12:44:22</t>
  </si>
  <si>
    <t>25.11.2022 12:44:36</t>
  </si>
  <si>
    <t>25.11.2022 12:44:37</t>
  </si>
  <si>
    <t>25.11.2022 12:44:39</t>
  </si>
  <si>
    <t>25.11.2022 12:44:40</t>
  </si>
  <si>
    <t>25.11.2022 12:44:55</t>
  </si>
  <si>
    <t>25.11.2022 12:44:57</t>
  </si>
  <si>
    <t>25.11.2022 12:44:58</t>
  </si>
  <si>
    <t>25.11.2022 12:45:00</t>
  </si>
  <si>
    <t>25.11.2022 12:45:01</t>
  </si>
  <si>
    <t>25.11.2022 12:45:03</t>
  </si>
  <si>
    <t>25.11.2022 12:45:04</t>
  </si>
  <si>
    <t>25.11.2022 12:45:12</t>
  </si>
  <si>
    <t>25.11.2022 12:45:13</t>
  </si>
  <si>
    <t>25.11.2022 12:45:15</t>
  </si>
  <si>
    <t>25.11.2022 12:45:16</t>
  </si>
  <si>
    <t>25.11.2022 12:45:18</t>
  </si>
  <si>
    <t>25.11.2022 12:45:39</t>
  </si>
  <si>
    <t>25.11.2022 12:45:42</t>
  </si>
  <si>
    <t>25.11.2022 12:45:44</t>
  </si>
  <si>
    <t>25.11.2022 12:45:45</t>
  </si>
  <si>
    <t>25.11.2022 12:45:50</t>
  </si>
  <si>
    <t>25.11.2022 12:45:51</t>
  </si>
  <si>
    <t>25.11.2022 12:45:54</t>
  </si>
  <si>
    <t>25.11.2022 12:45:56</t>
  </si>
  <si>
    <t>25.11.2022 12:45:57</t>
  </si>
  <si>
    <t>25.11.2022 12:45:59</t>
  </si>
  <si>
    <t>25.11.2022 12:46:32</t>
  </si>
  <si>
    <t>25.11.2022 12:46:33</t>
  </si>
  <si>
    <t>25.11.2022 12:46:35</t>
  </si>
  <si>
    <t>25.11.2022 12:46:36</t>
  </si>
  <si>
    <t>25.11.2022 12:47:39</t>
  </si>
  <si>
    <t>25.11.2022 12:47:40</t>
  </si>
  <si>
    <t>25.11.2022 12:47:42</t>
  </si>
  <si>
    <t>25.11.2022 12:47:43</t>
  </si>
  <si>
    <t>25.11.2022 12:47:45</t>
  </si>
  <si>
    <t>25.11.2022 12:47:46</t>
  </si>
  <si>
    <t>25.11.2022 12:47:48</t>
  </si>
  <si>
    <t>25.11.2022 12:48:00</t>
  </si>
  <si>
    <t>25.11.2022 12:48:01</t>
  </si>
  <si>
    <t>25.11.2022 12:48:06</t>
  </si>
  <si>
    <t>25.11.2022 12:48:07</t>
  </si>
  <si>
    <t>25.11.2022 12:48:09</t>
  </si>
  <si>
    <t>25.11.2022 12:48:12</t>
  </si>
  <si>
    <t>25.11.2022 12:48:13</t>
  </si>
  <si>
    <t>25.11.2022 12:48:15</t>
  </si>
  <si>
    <t>25.11.2022 12:48:16</t>
  </si>
  <si>
    <t>25.11.2022 12:48:33</t>
  </si>
  <si>
    <t>25.11.2022 12:48:34</t>
  </si>
  <si>
    <t>25.11.2022 12:48:36</t>
  </si>
  <si>
    <t>25.11.2022 12:48:37</t>
  </si>
  <si>
    <t>25.11.2022 12:48:39</t>
  </si>
  <si>
    <t>25.11.2022 12:48:40</t>
  </si>
  <si>
    <t>25.11.2022 12:48:42</t>
  </si>
  <si>
    <t>25.11.2022 12:48:43</t>
  </si>
  <si>
    <t>25.11.2022 12:48:45</t>
  </si>
  <si>
    <t>25.11.2022 12:49:00</t>
  </si>
  <si>
    <t>25.11.2022 12:49:01</t>
  </si>
  <si>
    <t>25.11.2022 12:49:03</t>
  </si>
  <si>
    <t>25.11.2022 12:49:42</t>
  </si>
  <si>
    <t>25.11.2022 12:49:43</t>
  </si>
  <si>
    <t>25.11.2022 12:49:45</t>
  </si>
  <si>
    <t>25.11.2022 12:49:46</t>
  </si>
  <si>
    <t>25.11.2022 12:50:25</t>
  </si>
  <si>
    <t>25.11.2022 12:50:27</t>
  </si>
  <si>
    <t>25.11.2022 12:50:28</t>
  </si>
  <si>
    <t>25.11.2022 12:50:30</t>
  </si>
  <si>
    <t>25.11.2022 12:50:31</t>
  </si>
  <si>
    <t>25.11.2022 12:50:33</t>
  </si>
  <si>
    <t>25.11.2022 12:50:34</t>
  </si>
  <si>
    <t>25.11.2022 12:52:56</t>
  </si>
  <si>
    <t>25.11.2022 12:52:59</t>
  </si>
  <si>
    <t>25.11.2022 12:53:00</t>
  </si>
  <si>
    <t>25.11.2022 12:53:02</t>
  </si>
  <si>
    <t>25.11.2022 12:53:03</t>
  </si>
  <si>
    <t>25.11.2022 12:53:05</t>
  </si>
  <si>
    <t>25.11.2022 12:53:06</t>
  </si>
  <si>
    <t>25.11.2022 12:53:47</t>
  </si>
  <si>
    <t>25.11.2022 12:53:48</t>
  </si>
  <si>
    <t>25.11.2022 12:53:50</t>
  </si>
  <si>
    <t>25.11.2022 12:53:51</t>
  </si>
  <si>
    <t>25.11.2022 12:53:53</t>
  </si>
  <si>
    <t>25.11.2022 12:54:21</t>
  </si>
  <si>
    <t>25.11.2022 12:54:22</t>
  </si>
  <si>
    <t>25.11.2022 12:54:24</t>
  </si>
  <si>
    <t>25.11.2022 12:54:25</t>
  </si>
  <si>
    <t>25.11.2022 12:54:27</t>
  </si>
  <si>
    <t>25.11.2022 12:54:28</t>
  </si>
  <si>
    <t>25.11.2022 12:54:30</t>
  </si>
  <si>
    <t>25.11.2022 12:54:31</t>
  </si>
  <si>
    <t>25.11.2022 12:54:33</t>
  </si>
  <si>
    <t>25.11.2022 12:54:34</t>
  </si>
  <si>
    <t>25.11.2022 12:54:36</t>
  </si>
  <si>
    <t>25.11.2022 12:54:37</t>
  </si>
  <si>
    <t>25.11.2022 12:55:34</t>
  </si>
  <si>
    <t>25.11.2022 12:55:36</t>
  </si>
  <si>
    <t>25.11.2022 12:55:37</t>
  </si>
  <si>
    <t>25.11.2022 12:55:39</t>
  </si>
  <si>
    <t>25.11.2022 12:55:40</t>
  </si>
  <si>
    <t>25.11.2022 12:55:43</t>
  </si>
  <si>
    <t>25.11.2022 12:57:27</t>
  </si>
  <si>
    <t>25.11.2022 12:57:28</t>
  </si>
  <si>
    <t>25.11.2022 12:57:30</t>
  </si>
  <si>
    <t>25.11.2022 12:57:31</t>
  </si>
  <si>
    <t>25.11.2022 12:57:33</t>
  </si>
  <si>
    <t>25.11.2022 13:00:00</t>
  </si>
  <si>
    <t>25.11.2022 13:00:01</t>
  </si>
  <si>
    <t>25.11.2022 13:00:03</t>
  </si>
  <si>
    <t>25.11.2022 13:00:04</t>
  </si>
  <si>
    <t>25.11.2022 13:00:06</t>
  </si>
  <si>
    <t>25.11.2022 13:02:53</t>
  </si>
  <si>
    <t>25.11.2022 13:02:54</t>
  </si>
  <si>
    <t>25.11.2022 13:02:56</t>
  </si>
  <si>
    <t>25.11.2022 13:02:57</t>
  </si>
  <si>
    <t>25.11.2022 13:02:59</t>
  </si>
  <si>
    <t>25.11.2022 13:03:00</t>
  </si>
  <si>
    <t>25.11.2022 13:03:03</t>
  </si>
  <si>
    <t>25.11.2022 13:03:05</t>
  </si>
  <si>
    <t>25.11.2022 13:03:06</t>
  </si>
  <si>
    <t>25.11.2022 13:03:08</t>
  </si>
  <si>
    <t>25.11.2022 13:03:45</t>
  </si>
  <si>
    <t>25.11.2022 13:03:47</t>
  </si>
  <si>
    <t>25.11.2022 13:03:48</t>
  </si>
  <si>
    <t>25.11.2022 13:03:50</t>
  </si>
  <si>
    <t>25.11.2022 13:03:51</t>
  </si>
  <si>
    <t>25.11.2022 13:03:53</t>
  </si>
  <si>
    <t>25.11.2022 13:06:37</t>
  </si>
  <si>
    <t>25.11.2022 13:06:39</t>
  </si>
  <si>
    <t>25.11.2022 13:06:40</t>
  </si>
  <si>
    <t>25.11.2022 13:06:42</t>
  </si>
  <si>
    <t>25.11.2022 13:06:43</t>
  </si>
  <si>
    <t>25.11.2022 13:06:45</t>
  </si>
  <si>
    <t>25.11.2022 13:06:46</t>
  </si>
  <si>
    <t>25.11.2022 13:06:48</t>
  </si>
  <si>
    <t>25.11.2022 13:06:49</t>
  </si>
  <si>
    <t>25.11.2022 13:06:51</t>
  </si>
  <si>
    <t>25.11.2022 13:06:52</t>
  </si>
  <si>
    <t>25.11.2022 13:06:54</t>
  </si>
  <si>
    <t>25.11.2022 13:10:39</t>
  </si>
  <si>
    <t>25.11.2022 13:10:40</t>
  </si>
  <si>
    <t>25.11.2022 13:10:43</t>
  </si>
  <si>
    <t>25.11.2022 13:10:45</t>
  </si>
  <si>
    <t>25.11.2022 13:10:46</t>
  </si>
  <si>
    <t>25.11.2022 13:10:48</t>
  </si>
  <si>
    <t>25.11.2022 13:10:49</t>
  </si>
  <si>
    <t>25.11.2022 13:10:51</t>
  </si>
  <si>
    <t>25.11.2022 13:10:52</t>
  </si>
  <si>
    <t>25.11.2022 13:10:54</t>
  </si>
  <si>
    <t>25.11.2022 13:10:55</t>
  </si>
  <si>
    <t>25.11.2022 13:10:57</t>
  </si>
  <si>
    <t>25.11.2022 13:11:16</t>
  </si>
  <si>
    <t>25.11.2022 13:11:19</t>
  </si>
  <si>
    <t>25.11.2022 13:11:21</t>
  </si>
  <si>
    <t>25.11.2022 13:11:22</t>
  </si>
  <si>
    <t>25.11.2022 13:11:24</t>
  </si>
  <si>
    <t>25.11.2022 13:11:25</t>
  </si>
  <si>
    <t>25.11.2022 13:11:31</t>
  </si>
  <si>
    <t>25.11.2022 13:11:33</t>
  </si>
  <si>
    <t>25.11.2022 13:11:34</t>
  </si>
  <si>
    <t>25.11.2022 13:11:36</t>
  </si>
  <si>
    <t>25.11.2022 13:11:37</t>
  </si>
  <si>
    <t>25.11.2022 13:11:39</t>
  </si>
  <si>
    <t>25.11.2022 13:11:40</t>
  </si>
  <si>
    <t>25.11.2022 13:11:42</t>
  </si>
  <si>
    <t>25.11.2022 13:11:43</t>
  </si>
  <si>
    <t>25.11.2022 13:11:45</t>
  </si>
  <si>
    <t>25.11.2022 13:14:09</t>
  </si>
  <si>
    <t>25.11.2022 13:14:12</t>
  </si>
  <si>
    <t>25.11.2022 13:14:13</t>
  </si>
  <si>
    <t>25.11.2022 13:14:15</t>
  </si>
  <si>
    <t>25.11.2022 13:14:16</t>
  </si>
  <si>
    <t>25.11.2022 13:16:43</t>
  </si>
  <si>
    <t>25.11.2022 13:16:45</t>
  </si>
  <si>
    <t>25.11.2022 13:16:46</t>
  </si>
  <si>
    <t>25.11.2022 13:16:48</t>
  </si>
  <si>
    <t>25.11.2022 13:16:49</t>
  </si>
  <si>
    <t>25.11.2022 13:16:51</t>
  </si>
  <si>
    <t>25.11.2022 13:16:52</t>
  </si>
  <si>
    <t>25.11.2022 13:16:54</t>
  </si>
  <si>
    <t>25.11.2022 13:16:55</t>
  </si>
  <si>
    <t>25.11.2022 13:16:57</t>
  </si>
  <si>
    <t>25.11.2022 13:17:13</t>
  </si>
  <si>
    <t>25.11.2022 13:17:15</t>
  </si>
  <si>
    <t>25.11.2022 13:17:16</t>
  </si>
  <si>
    <t>25.11.2022 13:17:18</t>
  </si>
  <si>
    <t>25.11.2022 13:17:19</t>
  </si>
  <si>
    <t>25.11.2022 13:17:21</t>
  </si>
  <si>
    <t>25.11.2022 13:17:22</t>
  </si>
  <si>
    <t>25.11.2022 13:19:16</t>
  </si>
  <si>
    <t>25.11.2022 13:19:18</t>
  </si>
  <si>
    <t>25.11.2022 13:19:19</t>
  </si>
  <si>
    <t>25.11.2022 13:19:21</t>
  </si>
  <si>
    <t>25.11.2022 13:19:25</t>
  </si>
  <si>
    <t>25.11.2022 13:19:27</t>
  </si>
  <si>
    <t>25.11.2022 13:19:28</t>
  </si>
  <si>
    <t>25.11.2022 13:19:30</t>
  </si>
  <si>
    <t>25.11.2022 13:19:31</t>
  </si>
  <si>
    <t>25.11.2022 13:19:33</t>
  </si>
  <si>
    <t>25.11.2022 13:19:54</t>
  </si>
  <si>
    <t>25.11.2022 13:19:55</t>
  </si>
  <si>
    <t>25.11.2022 13:19:57</t>
  </si>
  <si>
    <t>25.11.2022 13:19:58</t>
  </si>
  <si>
    <t>25.11.2022 13:20:00</t>
  </si>
  <si>
    <t>25.11.2022 13:20:01</t>
  </si>
  <si>
    <t>25.11.2022 13:20:03</t>
  </si>
  <si>
    <t>25.11.2022 13:20:04</t>
  </si>
  <si>
    <t>25.11.2022 13:20:06</t>
  </si>
  <si>
    <t>25.11.2022 13:20:08</t>
  </si>
  <si>
    <t>25.11.2022 13:20:09</t>
  </si>
  <si>
    <t>25.11.2022 13:20:10</t>
  </si>
  <si>
    <t>25.11.2022 13:20:12</t>
  </si>
  <si>
    <t>25.11.2022 13:20:13</t>
  </si>
  <si>
    <t>25.11.2022 13:22:13</t>
  </si>
  <si>
    <t>25.11.2022 13:22:15</t>
  </si>
  <si>
    <t>25.11.2022 13:22:16</t>
  </si>
  <si>
    <t>25.11.2022 13:22:18</t>
  </si>
  <si>
    <t>25.11.2022 13:22:19</t>
  </si>
  <si>
    <t>25.11.2022 13:22:21</t>
  </si>
  <si>
    <t>25.11.2022 13:22:24</t>
  </si>
  <si>
    <t>25.11.2022 13:24:34</t>
  </si>
  <si>
    <t>25.11.2022 13:24:36</t>
  </si>
  <si>
    <t>25.11.2022 13:24:37</t>
  </si>
  <si>
    <t>25.11.2022 13:24:39</t>
  </si>
  <si>
    <t>25.11.2022 13:24:42</t>
  </si>
  <si>
    <t>25.11.2022 13:25:53</t>
  </si>
  <si>
    <t>25.11.2022 13:25:56</t>
  </si>
  <si>
    <t>25.11.2022 13:25:57</t>
  </si>
  <si>
    <t>25.11.2022 13:25:59</t>
  </si>
  <si>
    <t>25.11.2022 13:26:00</t>
  </si>
  <si>
    <t>25.11.2022 13:26:02</t>
  </si>
  <si>
    <t>25.11.2022 13:26:35</t>
  </si>
  <si>
    <t>25.11.2022 13:26:57</t>
  </si>
  <si>
    <t>25.11.2022 13:27:29</t>
  </si>
  <si>
    <t>25.11.2022 13:27:37</t>
  </si>
  <si>
    <t>25.11.2022 13:28:54</t>
  </si>
  <si>
    <t>25.11.2022 13:28:55</t>
  </si>
  <si>
    <t>25.11.2022 13:28:57</t>
  </si>
  <si>
    <t>25.11.2022 13:28:58</t>
  </si>
  <si>
    <t>25.11.2022 13:29:00</t>
  </si>
  <si>
    <t>25.11.2022 13:29:21</t>
  </si>
  <si>
    <t>25.11.2022 13:29:23</t>
  </si>
  <si>
    <t>25.11.2022 13:29:24</t>
  </si>
  <si>
    <t>25.11.2022 13:29:26</t>
  </si>
  <si>
    <t>25.11.2022 13:29:27</t>
  </si>
  <si>
    <t>25.11.2022 13:29:29</t>
  </si>
  <si>
    <t>25.11.2022 13:29:32</t>
  </si>
  <si>
    <t>25.11.2022 13:30:37</t>
  </si>
  <si>
    <t>25.11.2022 13:30:39</t>
  </si>
  <si>
    <t>25.11.2022 13:30:40</t>
  </si>
  <si>
    <t>25.11.2022 13:30:42</t>
  </si>
  <si>
    <t>25.11.2022 13:31:16</t>
  </si>
  <si>
    <t>25.11.2022 13:31:21</t>
  </si>
  <si>
    <t>25.11.2022 13:31:24</t>
  </si>
  <si>
    <t>25.11.2022 13:31:51</t>
  </si>
  <si>
    <t>25.11.2022 13:31:53</t>
  </si>
  <si>
    <t>25.11.2022 13:31:54</t>
  </si>
  <si>
    <t>25.11.2022 13:31:56</t>
  </si>
  <si>
    <t>25.11.2022 13:32:15</t>
  </si>
  <si>
    <t>25.11.2022 13:32:17</t>
  </si>
  <si>
    <t>25.11.2022 13:32:18</t>
  </si>
  <si>
    <t>25.11.2022 13:32:20</t>
  </si>
  <si>
    <t>25.11.2022 13:32:21</t>
  </si>
  <si>
    <t>25.11.2022 13:32:23</t>
  </si>
  <si>
    <t>25.11.2022 13:32:24</t>
  </si>
  <si>
    <t>25.11.2022 13:33:13</t>
  </si>
  <si>
    <t>25.11.2022 13:33:15</t>
  </si>
  <si>
    <t>25.11.2022 13:33:16</t>
  </si>
  <si>
    <t>25.11.2022 13:34:31</t>
  </si>
  <si>
    <t>25.11.2022 13:34:33</t>
  </si>
  <si>
    <t>25.11.2022 13:34:34</t>
  </si>
  <si>
    <t>25.11.2022 13:34:36</t>
  </si>
  <si>
    <t>25.11.2022 13:41:03</t>
  </si>
  <si>
    <t>25.11.2022 13:41:04</t>
  </si>
  <si>
    <t>25.11.2022 13:41:06</t>
  </si>
  <si>
    <t>25.11.2022 13:41:07</t>
  </si>
  <si>
    <t>25.11.2022 13:41:09</t>
  </si>
  <si>
    <t>25.11.2022 13:41:33</t>
  </si>
  <si>
    <t>25.11.2022 13:41:34</t>
  </si>
  <si>
    <t>25.11.2022 13:41:36</t>
  </si>
  <si>
    <t>25.11.2022 13:42:03</t>
  </si>
  <si>
    <t>25.11.2022 13:42:04</t>
  </si>
  <si>
    <t>25.11.2022 13:42:06</t>
  </si>
  <si>
    <t>25.11.2022 13:42:07</t>
  </si>
  <si>
    <t>25.11.2022 13:42:09</t>
  </si>
  <si>
    <t>25.11.2022 13:43:37</t>
  </si>
  <si>
    <t>25.11.2022 13:43:39</t>
  </si>
  <si>
    <t>25.11.2022 13:43:40</t>
  </si>
  <si>
    <t>25.11.2022 13:44:07</t>
  </si>
  <si>
    <t>25.11.2022 13:44:09</t>
  </si>
  <si>
    <t>25.11.2022 13:44:10</t>
  </si>
  <si>
    <t>25.11.2022 13:44:12</t>
  </si>
  <si>
    <t>25.11.2022 13:44:13</t>
  </si>
  <si>
    <t>25.11.2022 13:44:15</t>
  </si>
  <si>
    <t>25.11.2022 13:44:16</t>
  </si>
  <si>
    <t>25.11.2022 13:45:59</t>
  </si>
  <si>
    <t>25.11.2022 13:46:00</t>
  </si>
  <si>
    <t>25.11.2022 13:46:02</t>
  </si>
  <si>
    <t>25.11.2022 13:46:03</t>
  </si>
  <si>
    <t>25.11.2022 13:46:05</t>
  </si>
  <si>
    <t>25.11.2022 13:46:06</t>
  </si>
  <si>
    <t>25.11.2022 13:46:08</t>
  </si>
  <si>
    <t>25.11.2022 13:47:16</t>
  </si>
  <si>
    <t>25.11.2022 13:47:18</t>
  </si>
  <si>
    <t>25.11.2022 13:47:19</t>
  </si>
  <si>
    <t>25.11.2022 13:47:21</t>
  </si>
  <si>
    <t>25.11.2022 13:49:43</t>
  </si>
  <si>
    <t>25.11.2022 13:49:45</t>
  </si>
  <si>
    <t>25.11.2022 13:49:46</t>
  </si>
  <si>
    <t>25.11.2022 13:49:48</t>
  </si>
  <si>
    <t>25.11.2022 13:49:59</t>
  </si>
  <si>
    <t>25.11.2022 13:50:00</t>
  </si>
  <si>
    <t>25.11.2022 13:50:06</t>
  </si>
  <si>
    <t>25.11.2022 13:50:08</t>
  </si>
  <si>
    <t>25.11.2022 13:50:09</t>
  </si>
  <si>
    <t>25.11.2022 13:50:11</t>
  </si>
  <si>
    <t>25.11.2022 13:51:00</t>
  </si>
  <si>
    <t>25.11.2022 13:51:03</t>
  </si>
  <si>
    <t>25.11.2022 13:51:04</t>
  </si>
  <si>
    <t>25.11.2022 13:51:06</t>
  </si>
  <si>
    <t>25.11.2022 13:51:07</t>
  </si>
  <si>
    <t>25.11.2022 13:51:09</t>
  </si>
  <si>
    <t>25.11.2022 13:51:12</t>
  </si>
  <si>
    <t>25.11.2022 13:51:13</t>
  </si>
  <si>
    <t>25.11.2022 13:51:15</t>
  </si>
  <si>
    <t>25.11.2022 13:51:27</t>
  </si>
  <si>
    <t>25.11.2022 13:51:28</t>
  </si>
  <si>
    <t>25.11.2022 13:51:31</t>
  </si>
  <si>
    <t>25.11.2022 13:51:33</t>
  </si>
  <si>
    <t>25.11.2022 13:51:36</t>
  </si>
  <si>
    <t>25.11.2022 13:52:12</t>
  </si>
  <si>
    <t>25.11.2022 13:52:13</t>
  </si>
  <si>
    <t>25.11.2022 13:52:15</t>
  </si>
  <si>
    <t>25.11.2022 13:52:16</t>
  </si>
  <si>
    <t>25.11.2022 13:52:18</t>
  </si>
  <si>
    <t>25.11.2022 13:53:16</t>
  </si>
  <si>
    <t>25.11.2022 13:53:18</t>
  </si>
  <si>
    <t>25.11.2022 13:53:19</t>
  </si>
  <si>
    <t>25.11.2022 13:53:21</t>
  </si>
  <si>
    <t>25.11.2022 13:53:22</t>
  </si>
  <si>
    <t>25.11.2022 13:54:09</t>
  </si>
  <si>
    <t>25.11.2022 13:54:10</t>
  </si>
  <si>
    <t>25.11.2022 13:54:12</t>
  </si>
  <si>
    <t>25.11.2022 13:54:13</t>
  </si>
  <si>
    <t>25.11.2022 13:54:15</t>
  </si>
  <si>
    <t>25.11.2022 13:54:16</t>
  </si>
  <si>
    <t>25.11.2022 13:54:18</t>
  </si>
  <si>
    <t>25.11.2022 13:54:19</t>
  </si>
  <si>
    <t>25.11.2022 13:54:21</t>
  </si>
  <si>
    <t>25.11.2022 13:54:22</t>
  </si>
  <si>
    <t>25.11.2022 13:54:24</t>
  </si>
  <si>
    <t>25.11.2022 13:54:52</t>
  </si>
  <si>
    <t>25.11.2022 13:54:54</t>
  </si>
  <si>
    <t>25.11.2022 13:54:55</t>
  </si>
  <si>
    <t>25.11.2022 13:54:57</t>
  </si>
  <si>
    <t>25.11.2022 13:55:15</t>
  </si>
  <si>
    <t>25.11.2022 13:55:18</t>
  </si>
  <si>
    <t>25.11.2022 13:55:20</t>
  </si>
  <si>
    <t>25.11.2022 13:55:21</t>
  </si>
  <si>
    <t>25.11.2022 13:55:23</t>
  </si>
  <si>
    <t>25.11.2022 13:56:16</t>
  </si>
  <si>
    <t>25.11.2022 13:56:18</t>
  </si>
  <si>
    <t>25.11.2022 13:56:19</t>
  </si>
  <si>
    <t>25.11.2022 13:56:21</t>
  </si>
  <si>
    <t>25.11.2022 13:56:22</t>
  </si>
  <si>
    <t>25.11.2022 13:56:24</t>
  </si>
  <si>
    <t>25.11.2022 13:58:18</t>
  </si>
  <si>
    <t>25.11.2022 13:58:19</t>
  </si>
  <si>
    <t>25.11.2022 13:58:31</t>
  </si>
  <si>
    <t>25.11.2022 13:58:33</t>
  </si>
  <si>
    <t>25.11.2022 13:58:34</t>
  </si>
  <si>
    <t>25.11.2022 14:02:03</t>
  </si>
  <si>
    <t>25.11.2022 14:02:04</t>
  </si>
  <si>
    <t>25.11.2022 14:02:06</t>
  </si>
  <si>
    <t>25.11.2022 14:02:07</t>
  </si>
  <si>
    <t>25.11.2022 14:02:09</t>
  </si>
  <si>
    <t>25.11.2022 14:02:10</t>
  </si>
  <si>
    <t>25.11.2022 14:02:12</t>
  </si>
  <si>
    <t>25.11.2022 14:02:13</t>
  </si>
  <si>
    <t>25.11.2022 14:02:15</t>
  </si>
  <si>
    <t>25.11.2022 14:02:16</t>
  </si>
  <si>
    <t>25.11.2022 14:02:18</t>
  </si>
  <si>
    <t>25.11.2022 14:02:19</t>
  </si>
  <si>
    <t>25.11.2022 14:02:33</t>
  </si>
  <si>
    <t>25.11.2022 14:02:36</t>
  </si>
  <si>
    <t>25.11.2022 14:02:37</t>
  </si>
  <si>
    <t>25.11.2022 14:02:39</t>
  </si>
  <si>
    <t>25.11.2022 14:02:40</t>
  </si>
  <si>
    <t>25.11.2022 14:02:42</t>
  </si>
  <si>
    <t>25.11.2022 14:03:15</t>
  </si>
  <si>
    <t>25.11.2022 14:03:16</t>
  </si>
  <si>
    <t>25.11.2022 14:03:18</t>
  </si>
  <si>
    <t>25.11.2022 14:03:19</t>
  </si>
  <si>
    <t>25.11.2022 14:03:21</t>
  </si>
  <si>
    <t>25.11.2022 14:04:15</t>
  </si>
  <si>
    <t>25.11.2022 14:04:16</t>
  </si>
  <si>
    <t>25.11.2022 14:04:18</t>
  </si>
  <si>
    <t>25.11.2022 14:06:54</t>
  </si>
  <si>
    <t>25.11.2022 14:06:56</t>
  </si>
  <si>
    <t>25.11.2022 14:06:57</t>
  </si>
  <si>
    <t>25.11.2022 14:06:59</t>
  </si>
  <si>
    <t>25.11.2022 14:07:47</t>
  </si>
  <si>
    <t>25.11.2022 14:07:48</t>
  </si>
  <si>
    <t>25.11.2022 14:07:50</t>
  </si>
  <si>
    <t>25.11.2022 14:07:51</t>
  </si>
  <si>
    <t>25.11.2022 14:08:10</t>
  </si>
  <si>
    <t>25.11.2022 14:08:12</t>
  </si>
  <si>
    <t>25.11.2022 14:08:13</t>
  </si>
  <si>
    <t>25.11.2022 14:08:15</t>
  </si>
  <si>
    <t>25.11.2022 14:08:42</t>
  </si>
  <si>
    <t>25.11.2022 14:08:43</t>
  </si>
  <si>
    <t>25.11.2022 14:08:45</t>
  </si>
  <si>
    <t>25.11.2022 14:08:46</t>
  </si>
  <si>
    <t>25.11.2022 14:08:48</t>
  </si>
  <si>
    <t>25.11.2022 14:08:49</t>
  </si>
  <si>
    <t>25.11.2022 14:08:54</t>
  </si>
  <si>
    <t>25.11.2022 14:09:09</t>
  </si>
  <si>
    <t>25.11.2022 14:09:10</t>
  </si>
  <si>
    <t>25.11.2022 14:09:12</t>
  </si>
  <si>
    <t>25.11.2022 14:09:13</t>
  </si>
  <si>
    <t>25.11.2022 14:09:15</t>
  </si>
  <si>
    <t>25.11.2022 14:10:50</t>
  </si>
  <si>
    <t>25.11.2022 14:10:51</t>
  </si>
  <si>
    <t>25.11.2022 14:10:53</t>
  </si>
  <si>
    <t>25.11.2022 14:10:54</t>
  </si>
  <si>
    <t>25.11.2022 14:10:56</t>
  </si>
  <si>
    <t>25.11.2022 14:10:57</t>
  </si>
  <si>
    <t>25.11.2022 14:11:00</t>
  </si>
  <si>
    <t>25.11.2022 14:11:02</t>
  </si>
  <si>
    <t>25.11.2022 14:11:03</t>
  </si>
  <si>
    <t>25.11.2022 14:11:05</t>
  </si>
  <si>
    <t>25.11.2022 14:12:01</t>
  </si>
  <si>
    <t>25.11.2022 14:12:03</t>
  </si>
  <si>
    <t>25.11.2022 14:12:04</t>
  </si>
  <si>
    <t>25.11.2022 14:12:06</t>
  </si>
  <si>
    <t>25.11.2022 14:12:07</t>
  </si>
  <si>
    <t>25.11.2022 14:12:21</t>
  </si>
  <si>
    <t>25.11.2022 14:12:22</t>
  </si>
  <si>
    <t>25.11.2022 14:12:24</t>
  </si>
  <si>
    <t>25.11.2022 14:12:25</t>
  </si>
  <si>
    <t>25.11.2022 14:12:27</t>
  </si>
  <si>
    <t>25.11.2022 14:12:51</t>
  </si>
  <si>
    <t>25.11.2022 14:12:52</t>
  </si>
  <si>
    <t>25.11.2022 14:12:54</t>
  </si>
  <si>
    <t>25.11.2022 14:12:55</t>
  </si>
  <si>
    <t>25.11.2022 14:12:57</t>
  </si>
  <si>
    <t>25.11.2022 14:12:58</t>
  </si>
  <si>
    <t>25.11.2022 14:13:26</t>
  </si>
  <si>
    <t>25.11.2022 14:13:27</t>
  </si>
  <si>
    <t>25.11.2022 14:13:29</t>
  </si>
  <si>
    <t>25.11.2022 14:14:25</t>
  </si>
  <si>
    <t>25.11.2022 14:14:27</t>
  </si>
  <si>
    <t>25.11.2022 14:14:28</t>
  </si>
  <si>
    <t>25.11.2022 14:14:30</t>
  </si>
  <si>
    <t>25.11.2022 14:14:31</t>
  </si>
  <si>
    <t>25.11.2022 14:14:33</t>
  </si>
  <si>
    <t>25.11.2022 14:14:34</t>
  </si>
  <si>
    <t>25.11.2022 14:14:55</t>
  </si>
  <si>
    <t>25.11.2022 14:14:57</t>
  </si>
  <si>
    <t>25.11.2022 14:14:58</t>
  </si>
  <si>
    <t>25.11.2022 14:15:00</t>
  </si>
  <si>
    <t>25.11.2022 14:15:01</t>
  </si>
  <si>
    <t>25.11.2022 14:15:18</t>
  </si>
  <si>
    <t>25.11.2022 14:15:20</t>
  </si>
  <si>
    <t>25.11.2022 14:15:21</t>
  </si>
  <si>
    <t>25.11.2022 14:15:23</t>
  </si>
  <si>
    <t>25.11.2022 14:16:45</t>
  </si>
  <si>
    <t>25.11.2022 14:16:46</t>
  </si>
  <si>
    <t>25.11.2022 14:16:48</t>
  </si>
  <si>
    <t>25.11.2022 14:16:53</t>
  </si>
  <si>
    <t>25.11.2022 14:18:34</t>
  </si>
  <si>
    <t>25.11.2022 14:18:37</t>
  </si>
  <si>
    <t>25.11.2022 14:18:40</t>
  </si>
  <si>
    <t>25.11.2022 14:18:42</t>
  </si>
  <si>
    <t>25.11.2022 14:19:01</t>
  </si>
  <si>
    <t>25.11.2022 14:19:03</t>
  </si>
  <si>
    <t>25.11.2022 14:19:04</t>
  </si>
  <si>
    <t>25.11.2022 14:19:06</t>
  </si>
  <si>
    <t>25.11.2022 14:19:07</t>
  </si>
  <si>
    <t>25.11.2022 14:19:09</t>
  </si>
  <si>
    <t>25.11.2022 14:19:13</t>
  </si>
  <si>
    <t>25.11.2022 14:19:15</t>
  </si>
  <si>
    <t>25.11.2022 14:19:16</t>
  </si>
  <si>
    <t>25.11.2022 14:19:18</t>
  </si>
  <si>
    <t>25.11.2022 14:19:19</t>
  </si>
  <si>
    <t>25.11.2022 14:19:21</t>
  </si>
  <si>
    <t>25.11.2022 14:20:03</t>
  </si>
  <si>
    <t>25.11.2022 14:20:04</t>
  </si>
  <si>
    <t>25.11.2022 14:20:06</t>
  </si>
  <si>
    <t>25.11.2022 14:20:07</t>
  </si>
  <si>
    <t>25.11.2022 14:20:09</t>
  </si>
  <si>
    <t>25.11.2022 14:20:10</t>
  </si>
  <si>
    <t>25.11.2022 14:20:12</t>
  </si>
  <si>
    <t>25.11.2022 14:21:09</t>
  </si>
  <si>
    <t>25.11.2022 14:21:10</t>
  </si>
  <si>
    <t>25.11.2022 14:21:12</t>
  </si>
  <si>
    <t>25.11.2022 14:21:13</t>
  </si>
  <si>
    <t>25.11.2022 14:21:15</t>
  </si>
  <si>
    <t>25.11.2022 14:21:16</t>
  </si>
  <si>
    <t>25.11.2022 14:21:19</t>
  </si>
  <si>
    <t>25.11.2022 14:21:21</t>
  </si>
  <si>
    <t>25.11.2022 14:21:22</t>
  </si>
  <si>
    <t>25.11.2022 14:21:25</t>
  </si>
  <si>
    <t>25.11.2022 14:21:36</t>
  </si>
  <si>
    <t>25.11.2022 14:21:37</t>
  </si>
  <si>
    <t>25.11.2022 14:21:40</t>
  </si>
  <si>
    <t>25.11.2022 14:21:42</t>
  </si>
  <si>
    <t>25.11.2022 14:21:43</t>
  </si>
  <si>
    <t>25.11.2022 14:21:45</t>
  </si>
  <si>
    <t>25.11.2022 14:21:46</t>
  </si>
  <si>
    <t>25.11.2022 14:21:48</t>
  </si>
  <si>
    <t>25.11.2022 14:21:51</t>
  </si>
  <si>
    <t>25.11.2022 14:22:50</t>
  </si>
  <si>
    <t>25.11.2022 14:22:51</t>
  </si>
  <si>
    <t>25.11.2022 14:22:53</t>
  </si>
  <si>
    <t>25.11.2022 14:22:59</t>
  </si>
  <si>
    <t>25.11.2022 14:23:00</t>
  </si>
  <si>
    <t>25.11.2022 14:23:02</t>
  </si>
  <si>
    <t>25.11.2022 14:23:03</t>
  </si>
  <si>
    <t>25.11.2022 14:23:05</t>
  </si>
  <si>
    <t>25.11.2022 14:23:09</t>
  </si>
  <si>
    <t>25.11.2022 14:23:11</t>
  </si>
  <si>
    <t>25.11.2022 14:23:12</t>
  </si>
  <si>
    <t>25.11.2022 14:23:14</t>
  </si>
  <si>
    <t>25.11.2022 14:23:15</t>
  </si>
  <si>
    <t>25.11.2022 14:23:17</t>
  </si>
  <si>
    <t>25.11.2022 14:24:03</t>
  </si>
  <si>
    <t>25.11.2022 14:24:04</t>
  </si>
  <si>
    <t>25.11.2022 14:24:06</t>
  </si>
  <si>
    <t>25.11.2022 14:24:07</t>
  </si>
  <si>
    <t>25.11.2022 14:24:09</t>
  </si>
  <si>
    <t>25.11.2022 14:25:01</t>
  </si>
  <si>
    <t>25.11.2022 14:25:06</t>
  </si>
  <si>
    <t>25.11.2022 14:25:07</t>
  </si>
  <si>
    <t>25.11.2022 14:25:09</t>
  </si>
  <si>
    <t>25.11.2022 14:25:10</t>
  </si>
  <si>
    <t>25.11.2022 14:25:12</t>
  </si>
  <si>
    <t>25.11.2022 14:25:15</t>
  </si>
  <si>
    <t>25.11.2022 14:25:16</t>
  </si>
  <si>
    <t>25.11.2022 14:25:18</t>
  </si>
  <si>
    <t>25.11.2022 14:25:19</t>
  </si>
  <si>
    <t>25.11.2022 14:25:24</t>
  </si>
  <si>
    <t>25.11.2022 14:25:27</t>
  </si>
  <si>
    <t>25.11.2022 14:25:28</t>
  </si>
  <si>
    <t>25.11.2022 14:25:30</t>
  </si>
  <si>
    <t>25.11.2022 14:25:31</t>
  </si>
  <si>
    <t>25.11.2022 14:25:33</t>
  </si>
  <si>
    <t>25.11.2022 14:26:01</t>
  </si>
  <si>
    <t>25.11.2022 14:26:03</t>
  </si>
  <si>
    <t>25.11.2022 14:26:04</t>
  </si>
  <si>
    <t>25.11.2022 14:26:06</t>
  </si>
  <si>
    <t>25.11.2022 14:26:07</t>
  </si>
  <si>
    <t>25.11.2022 14:26:09</t>
  </si>
  <si>
    <t>25.11.2022 14:26:15</t>
  </si>
  <si>
    <t>25.11.2022 14:26:16</t>
  </si>
  <si>
    <t>25.11.2022 14:26:18</t>
  </si>
  <si>
    <t>25.11.2022 14:26:19</t>
  </si>
  <si>
    <t>25.11.2022 14:26:21</t>
  </si>
  <si>
    <t>25.11.2022 14:26:25</t>
  </si>
  <si>
    <t>25.11.2022 14:26:27</t>
  </si>
  <si>
    <t>25.11.2022 14:26:28</t>
  </si>
  <si>
    <t>25.11.2022 14:26:30</t>
  </si>
  <si>
    <t>25.11.2022 14:26:31</t>
  </si>
  <si>
    <t>25.11.2022 14:26:33</t>
  </si>
  <si>
    <t>25.11.2022 14:26:34</t>
  </si>
  <si>
    <t>25.11.2022 14:26:36</t>
  </si>
  <si>
    <t>25.11.2022 14:26:37</t>
  </si>
  <si>
    <t>25.11.2022 14:26:39</t>
  </si>
  <si>
    <t>25.11.2022 14:26:40</t>
  </si>
  <si>
    <t>25.11.2022 14:26:46</t>
  </si>
  <si>
    <t>25.11.2022 14:26:48</t>
  </si>
  <si>
    <t>25.11.2022 14:26:49</t>
  </si>
  <si>
    <t>25.11.2022 14:26:51</t>
  </si>
  <si>
    <t>25.11.2022 14:26:52</t>
  </si>
  <si>
    <t>25.11.2022 14:27:48</t>
  </si>
  <si>
    <t>25.11.2022 14:27:50</t>
  </si>
  <si>
    <t>25.11.2022 14:28:00</t>
  </si>
  <si>
    <t>25.11.2022 14:28:01</t>
  </si>
  <si>
    <t>25.11.2022 14:28:03</t>
  </si>
  <si>
    <t>25.11.2022 14:28:04</t>
  </si>
  <si>
    <t>25.11.2022 14:28:06</t>
  </si>
  <si>
    <t>25.11.2022 14:28:07</t>
  </si>
  <si>
    <t>25.11.2022 14:28:09</t>
  </si>
  <si>
    <t>25.11.2022 14:28:30</t>
  </si>
  <si>
    <t>25.11.2022 14:28:31</t>
  </si>
  <si>
    <t>25.11.2022 14:29:00</t>
  </si>
  <si>
    <t>25.11.2022 14:29:01</t>
  </si>
  <si>
    <t>25.11.2022 14:29:03</t>
  </si>
  <si>
    <t>25.11.2022 14:29:04</t>
  </si>
  <si>
    <t>25.11.2022 14:29:07</t>
  </si>
  <si>
    <t>25.11.2022 14:29:09</t>
  </si>
  <si>
    <t>25.11.2022 14:32:22</t>
  </si>
  <si>
    <t>25.11.2022 14:32:24</t>
  </si>
  <si>
    <t>25.11.2022 14:32:25</t>
  </si>
  <si>
    <t>25.11.2022 14:32:27</t>
  </si>
  <si>
    <t>25.11.2022 14:32:28</t>
  </si>
  <si>
    <t>25.11.2022 14:32:30</t>
  </si>
  <si>
    <t>25.11.2022 14:32:31</t>
  </si>
  <si>
    <t>25.11.2022 14:32:33</t>
  </si>
  <si>
    <t>25.11.2022 14:32:49</t>
  </si>
  <si>
    <t>25.11.2022 14:32:52</t>
  </si>
  <si>
    <t>25.11.2022 14:32:55</t>
  </si>
  <si>
    <t>25.11.2022 14:32:57</t>
  </si>
  <si>
    <t>25.11.2022 14:32:58</t>
  </si>
  <si>
    <t>25.11.2022 14:33:00</t>
  </si>
  <si>
    <t>25.11.2022 14:33:01</t>
  </si>
  <si>
    <t>25.11.2022 14:33:03</t>
  </si>
  <si>
    <t>25.11.2022 14:33:04</t>
  </si>
  <si>
    <t>25.11.2022 14:34:19</t>
  </si>
  <si>
    <t>25.11.2022 14:34:21</t>
  </si>
  <si>
    <t>25.11.2022 14:34:22</t>
  </si>
  <si>
    <t>25.11.2022 14:34:24</t>
  </si>
  <si>
    <t>25.11.2022 14:34:25</t>
  </si>
  <si>
    <t>25.11.2022 14:34:27</t>
  </si>
  <si>
    <t>25.11.2022 14:34:56</t>
  </si>
  <si>
    <t>25.11.2022 14:35:50</t>
  </si>
  <si>
    <t>25.11.2022 14:35:51</t>
  </si>
  <si>
    <t>25.11.2022 14:35:53</t>
  </si>
  <si>
    <t>25.11.2022 14:35:54</t>
  </si>
  <si>
    <t>25.11.2022 14:36:12</t>
  </si>
  <si>
    <t>25.11.2022 14:36:13</t>
  </si>
  <si>
    <t>25.11.2022 14:36:15</t>
  </si>
  <si>
    <t>25.11.2022 14:36:16</t>
  </si>
  <si>
    <t>25.11.2022 14:36:18</t>
  </si>
  <si>
    <t>25.11.2022 14:36:19</t>
  </si>
  <si>
    <t>25.11.2022 14:36:22</t>
  </si>
  <si>
    <t>25.11.2022 14:37:24</t>
  </si>
  <si>
    <t>25.11.2022 14:37:25</t>
  </si>
  <si>
    <t>25.11.2022 14:37:27</t>
  </si>
  <si>
    <t>25.11.2022 14:39:09</t>
  </si>
  <si>
    <t>25.11.2022 14:39:10</t>
  </si>
  <si>
    <t>25.11.2022 14:39:12</t>
  </si>
  <si>
    <t>25.11.2022 14:39:13</t>
  </si>
  <si>
    <t>25.11.2022 14:39:15</t>
  </si>
  <si>
    <t>25.11.2022 14:39:16</t>
  </si>
  <si>
    <t>25.11.2022 14:39:22</t>
  </si>
  <si>
    <t>25.11.2022 14:39:24</t>
  </si>
  <si>
    <t>25.11.2022 14:41:06</t>
  </si>
  <si>
    <t>25.11.2022 14:41:07</t>
  </si>
  <si>
    <t>25.11.2022 14:41:09</t>
  </si>
  <si>
    <t>25.11.2022 14:41:10</t>
  </si>
  <si>
    <t>25.11.2022 14:41:12</t>
  </si>
  <si>
    <t>25.11.2022 14:41:13</t>
  </si>
  <si>
    <t>25.11.2022 14:41:15</t>
  </si>
  <si>
    <t>25.11.2022 14:43:54</t>
  </si>
  <si>
    <t>25.11.2022 14:43:56</t>
  </si>
  <si>
    <t>25.11.2022 14:43:57</t>
  </si>
  <si>
    <t>25.11.2022 14:43:59</t>
  </si>
  <si>
    <t>25.11.2022 14:44:00</t>
  </si>
  <si>
    <t>25.11.2022 14:44:02</t>
  </si>
  <si>
    <t>25.11.2022 14:44:03</t>
  </si>
  <si>
    <t>25.11.2022 14:44:21</t>
  </si>
  <si>
    <t>25.11.2022 14:44:26</t>
  </si>
  <si>
    <t>25.11.2022 14:44:27</t>
  </si>
  <si>
    <t>25.11.2022 14:44:29</t>
  </si>
  <si>
    <t>25.11.2022 14:44:30</t>
  </si>
  <si>
    <t>25.11.2022 14:44:32</t>
  </si>
  <si>
    <t>25.11.2022 14:44:33</t>
  </si>
  <si>
    <t>25.11.2022 14:44:51</t>
  </si>
  <si>
    <t>25.11.2022 14:44:53</t>
  </si>
  <si>
    <t>25.11.2022 14:44:54</t>
  </si>
  <si>
    <t>25.11.2022 14:44:56</t>
  </si>
  <si>
    <t>25.11.2022 14:44:57</t>
  </si>
  <si>
    <t>25.11.2022 14:44:59</t>
  </si>
  <si>
    <t>25.11.2022 14:45:02</t>
  </si>
  <si>
    <t>25.11.2022 14:45:03</t>
  </si>
  <si>
    <t>25.11.2022 14:46:24</t>
  </si>
  <si>
    <t>25.11.2022 14:46:25</t>
  </si>
  <si>
    <t>25.11.2022 14:46:27</t>
  </si>
  <si>
    <t>25.11.2022 14:46:28</t>
  </si>
  <si>
    <t>25.11.2022 14:46:30</t>
  </si>
  <si>
    <t>25.11.2022 14:46:31</t>
  </si>
  <si>
    <t>25.11.2022 14:46:33</t>
  </si>
  <si>
    <t>25.11.2022 14:49:36</t>
  </si>
  <si>
    <t>25.11.2022 14:49:40</t>
  </si>
  <si>
    <t>25.11.2022 14:49:42</t>
  </si>
  <si>
    <t>25.11.2022 14:49:43</t>
  </si>
  <si>
    <t>25.11.2022 14:49:45</t>
  </si>
  <si>
    <t>25.11.2022 14:49:46</t>
  </si>
  <si>
    <t>25.11.2022 14:49:48</t>
  </si>
  <si>
    <t>25.11.2022 14:49:53</t>
  </si>
  <si>
    <t>25.11.2022 14:50:33</t>
  </si>
  <si>
    <t>25.11.2022 14:50:34</t>
  </si>
  <si>
    <t>25.11.2022 14:50:36</t>
  </si>
  <si>
    <t>25.11.2022 14:50:37</t>
  </si>
  <si>
    <t>25.11.2022 14:50:39</t>
  </si>
  <si>
    <t>25.11.2022 14:50:40</t>
  </si>
  <si>
    <t>25.11.2022 14:50:42</t>
  </si>
  <si>
    <t>25.11.2022 14:51:24</t>
  </si>
  <si>
    <t>25.11.2022 14:51:28</t>
  </si>
  <si>
    <t>25.11.2022 14:51:30</t>
  </si>
  <si>
    <t>25.11.2022 14:51:31</t>
  </si>
  <si>
    <t>25.11.2022 14:51:57</t>
  </si>
  <si>
    <t>25.11.2022 14:51:58</t>
  </si>
  <si>
    <t>25.11.2022 14:52:00</t>
  </si>
  <si>
    <t>25.11.2022 14:52:01</t>
  </si>
  <si>
    <t>25.11.2022 14:52:03</t>
  </si>
  <si>
    <t>25.11.2022 14:52:05</t>
  </si>
  <si>
    <t>25.11.2022 14:55:06</t>
  </si>
  <si>
    <t>25.11.2022 14:55:09</t>
  </si>
  <si>
    <t>25.11.2022 14:55:10</t>
  </si>
  <si>
    <t>25.11.2022 14:55:45</t>
  </si>
  <si>
    <t>25.11.2022 14:55:46</t>
  </si>
  <si>
    <t>25.11.2022 14:55:48</t>
  </si>
  <si>
    <t>25.11.2022 14:55:49</t>
  </si>
  <si>
    <t>25.11.2022 14:55:51</t>
  </si>
  <si>
    <t>25.11.2022 14:55:52</t>
  </si>
  <si>
    <t>25.11.2022 14:55:54</t>
  </si>
  <si>
    <t>25.11.2022 14:56:34</t>
  </si>
  <si>
    <t>25.11.2022 14:56:36</t>
  </si>
  <si>
    <t>25.11.2022 14:56:37</t>
  </si>
  <si>
    <t>25.11.2022 14:56:39</t>
  </si>
  <si>
    <t>25.11.2022 14:56:40</t>
  </si>
  <si>
    <t>25.11.2022 14:56:51</t>
  </si>
  <si>
    <t>25.11.2022 14:56:52</t>
  </si>
  <si>
    <t>25.11.2022 14:56:54</t>
  </si>
  <si>
    <t>25.11.2022 14:56:55</t>
  </si>
  <si>
    <t>25.11.2022 14:56:57</t>
  </si>
  <si>
    <t>25.11.2022 14:56:58</t>
  </si>
  <si>
    <t>25.11.2022 14:57:00</t>
  </si>
  <si>
    <t>25.11.2022 14:57:05</t>
  </si>
  <si>
    <t>25.11.2022 14:57:06</t>
  </si>
  <si>
    <t>25.11.2022 14:57:11</t>
  </si>
  <si>
    <t>25.11.2022 14:57:12</t>
  </si>
  <si>
    <t>25.11.2022 14:57:14</t>
  </si>
  <si>
    <t>25.11.2022 14:57:15</t>
  </si>
  <si>
    <t>25.11.2022 14:57:17</t>
  </si>
  <si>
    <t>25.11.2022 14:57:32</t>
  </si>
  <si>
    <t>25.11.2022 14:57:33</t>
  </si>
  <si>
    <t>25.11.2022 14:57:35</t>
  </si>
  <si>
    <t>25.11.2022 14:57:38</t>
  </si>
  <si>
    <t>25.11.2022 14:57:42</t>
  </si>
  <si>
    <t>25.11.2022 14:57:47</t>
  </si>
  <si>
    <t>25.11.2022 14:57:48</t>
  </si>
  <si>
    <t>25.11.2022 14:57:50</t>
  </si>
  <si>
    <t>25.11.2022 14:57:51</t>
  </si>
  <si>
    <t>25.11.2022 14:58:10</t>
  </si>
  <si>
    <t>25.11.2022 14:58:12</t>
  </si>
  <si>
    <t>25.11.2022 14:58:13</t>
  </si>
  <si>
    <t>25.11.2022 14:58:15</t>
  </si>
  <si>
    <t>25.11.2022 14:58:18</t>
  </si>
  <si>
    <t>25.11.2022 14:58:19</t>
  </si>
  <si>
    <t>25.11.2022 14:58:21</t>
  </si>
  <si>
    <t>25.11.2022 14:58:22</t>
  </si>
  <si>
    <t>25.11.2022 14:58:25</t>
  </si>
  <si>
    <t>25.11.2022 14:58:27</t>
  </si>
  <si>
    <t>25.11.2022 14:58:28</t>
  </si>
  <si>
    <t>25.11.2022 14:58:30</t>
  </si>
  <si>
    <t>25.11.2022 14:58:33</t>
  </si>
  <si>
    <t>25.11.2022 14:58:36</t>
  </si>
  <si>
    <t>25.11.2022 14:58:39</t>
  </si>
  <si>
    <t>25.11.2022 14:58:48</t>
  </si>
  <si>
    <t>25.11.2022 14:58:49</t>
  </si>
  <si>
    <t>25.11.2022 14:58:51</t>
  </si>
  <si>
    <t>25.11.2022 14:58:52</t>
  </si>
  <si>
    <t>25.11.2022 14:58:54</t>
  </si>
  <si>
    <t>25.11.2022 14:58:55</t>
  </si>
  <si>
    <t>25.11.2022 15:00:00</t>
  </si>
  <si>
    <t>25.11.2022 15:00:01</t>
  </si>
  <si>
    <t>25.11.2022 15:00:03</t>
  </si>
  <si>
    <t>25.11.2022 15:00:04</t>
  </si>
  <si>
    <t>25.11.2022 15:00:06</t>
  </si>
  <si>
    <t>25.11.2022 15:00:07</t>
  </si>
  <si>
    <t>25.11.2022 15:00:10</t>
  </si>
  <si>
    <t>25.11.2022 15:00:12</t>
  </si>
  <si>
    <t>25.11.2022 15:00:13</t>
  </si>
  <si>
    <t>25.11.2022 15:00:15</t>
  </si>
  <si>
    <t>25.11.2022 15:00:16</t>
  </si>
  <si>
    <t>25.11.2022 15:00:18</t>
  </si>
  <si>
    <t>25.11.2022 15:00:19</t>
  </si>
  <si>
    <t>25.11.2022 15:01:50</t>
  </si>
  <si>
    <t>25.11.2022 15:01:51</t>
  </si>
  <si>
    <t>25.11.2022 15:01:53</t>
  </si>
  <si>
    <t>25.11.2022 15:01:54</t>
  </si>
  <si>
    <t>25.11.2022 15:01:56</t>
  </si>
  <si>
    <t>25.11.2022 15:01:57</t>
  </si>
  <si>
    <t>25.11.2022 15:01:59</t>
  </si>
  <si>
    <t>25.11.2022 15:02:00</t>
  </si>
  <si>
    <t>25.11.2022 15:02:02</t>
  </si>
  <si>
    <t>25.11.2022 15:02:03</t>
  </si>
  <si>
    <t>25.11.2022 15:02:51</t>
  </si>
  <si>
    <t>25.11.2022 15:02:53</t>
  </si>
  <si>
    <t>25.11.2022 15:02:54</t>
  </si>
  <si>
    <t>25.11.2022 15:02:56</t>
  </si>
  <si>
    <t>25.11.2022 15:02:57</t>
  </si>
  <si>
    <t>25.11.2022 15:03:14</t>
  </si>
  <si>
    <t>25.11.2022 15:03:16</t>
  </si>
  <si>
    <t>25.11.2022 15:03:17</t>
  </si>
  <si>
    <t>25.11.2022 15:03:19</t>
  </si>
  <si>
    <t>25.11.2022 15:03:20</t>
  </si>
  <si>
    <t>25.11.2022 15:03:22</t>
  </si>
  <si>
    <t>25.11.2022 15:03:23</t>
  </si>
  <si>
    <t>25.11.2022 15:05:24</t>
  </si>
  <si>
    <t>25.11.2022 15:05:25</t>
  </si>
  <si>
    <t>25.11.2022 15:05:27</t>
  </si>
  <si>
    <t>25.11.2022 15:05:28</t>
  </si>
  <si>
    <t>25.11.2022 15:05:30</t>
  </si>
  <si>
    <t>25.11.2022 15:05:31</t>
  </si>
  <si>
    <t>25.11.2022 15:05:45</t>
  </si>
  <si>
    <t>25.11.2022 15:05:46</t>
  </si>
  <si>
    <t>25.11.2022 15:05:48</t>
  </si>
  <si>
    <t>25.11.2022 15:05:49</t>
  </si>
  <si>
    <t>25.11.2022 15:05:51</t>
  </si>
  <si>
    <t>25.11.2022 15:05:52</t>
  </si>
  <si>
    <t>25.11.2022 15:05:54</t>
  </si>
  <si>
    <t>25.11.2022 15:06:33</t>
  </si>
  <si>
    <t>25.11.2022 15:06:34</t>
  </si>
  <si>
    <t>25.11.2022 15:06:36</t>
  </si>
  <si>
    <t>25.11.2022 15:06:37</t>
  </si>
  <si>
    <t>25.11.2022 15:06:53</t>
  </si>
  <si>
    <t>25.11.2022 15:06:54</t>
  </si>
  <si>
    <t>25.11.2022 15:06:55</t>
  </si>
  <si>
    <t>25.11.2022 15:06:57</t>
  </si>
  <si>
    <t>25.11.2022 15:06:58</t>
  </si>
  <si>
    <t>25.11.2022 15:07:00</t>
  </si>
  <si>
    <t>25.11.2022 15:07:02</t>
  </si>
  <si>
    <t>25.11.2022 15:07:03</t>
  </si>
  <si>
    <t>25.11.2022 15:07:39</t>
  </si>
  <si>
    <t>25.11.2022 15:07:42</t>
  </si>
  <si>
    <t>25.11.2022 15:08:01</t>
  </si>
  <si>
    <t>25.11.2022 15:08:03</t>
  </si>
  <si>
    <t>25.11.2022 15:08:04</t>
  </si>
  <si>
    <t>25.11.2022 15:08:06</t>
  </si>
  <si>
    <t>25.11.2022 15:08:07</t>
  </si>
  <si>
    <t>25.11.2022 15:08:09</t>
  </si>
  <si>
    <t>25.11.2022 15:08:10</t>
  </si>
  <si>
    <t>25.11.2022 15:08:48</t>
  </si>
  <si>
    <t>25.11.2022 15:08:51</t>
  </si>
  <si>
    <t>25.11.2022 15:08:52</t>
  </si>
  <si>
    <t>25.11.2022 15:08:54</t>
  </si>
  <si>
    <t>25.11.2022 15:08:55</t>
  </si>
  <si>
    <t>25.11.2022 15:08:57</t>
  </si>
  <si>
    <t>25.11.2022 15:10:57</t>
  </si>
  <si>
    <t>25.11.2022 15:10:59</t>
  </si>
  <si>
    <t>25.11.2022 15:11:00</t>
  </si>
  <si>
    <t>25.11.2022 15:11:02</t>
  </si>
  <si>
    <t>25.11.2022 15:11:06</t>
  </si>
  <si>
    <t>25.11.2022 15:11:33</t>
  </si>
  <si>
    <t>25.11.2022 15:11:38</t>
  </si>
  <si>
    <t>25.11.2022 15:11:39</t>
  </si>
  <si>
    <t>25.11.2022 15:11:41</t>
  </si>
  <si>
    <t>25.11.2022 15:13:18</t>
  </si>
  <si>
    <t>25.11.2022 15:13:19</t>
  </si>
  <si>
    <t>25.11.2022 15:13:21</t>
  </si>
  <si>
    <t>25.11.2022 15:13:22</t>
  </si>
  <si>
    <t>25.11.2022 15:13:24</t>
  </si>
  <si>
    <t>25.11.2022 15:13:25</t>
  </si>
  <si>
    <t>25.11.2022 15:13:27</t>
  </si>
  <si>
    <t>25.11.2022 15:13:28</t>
  </si>
  <si>
    <t>25.11.2022 15:13:30</t>
  </si>
  <si>
    <t>25.11.2022 15:13:31</t>
  </si>
  <si>
    <t>25.11.2022 15:13:33</t>
  </si>
  <si>
    <t>25.11.2022 15:13:34</t>
  </si>
  <si>
    <t>25.11.2022 15:13:36</t>
  </si>
  <si>
    <t>25.11.2022 15:13:37</t>
  </si>
  <si>
    <t>25.11.2022 15:13:39</t>
  </si>
  <si>
    <t>25.11.2022 15:13:40</t>
  </si>
  <si>
    <t>25.11.2022 15:14:03</t>
  </si>
  <si>
    <t>25.11.2022 15:14:09</t>
  </si>
  <si>
    <t>25.11.2022 15:14:10</t>
  </si>
  <si>
    <t>25.11.2022 15:14:12</t>
  </si>
  <si>
    <t>25.11.2022 15:14:13</t>
  </si>
  <si>
    <t>25.11.2022 15:14:59</t>
  </si>
  <si>
    <t>25.11.2022 15:15:00</t>
  </si>
  <si>
    <t>25.11.2022 15:15:01</t>
  </si>
  <si>
    <t>25.11.2022 15:15:03</t>
  </si>
  <si>
    <t>25.11.2022 15:15:05</t>
  </si>
  <si>
    <t>25.11.2022 15:15:06</t>
  </si>
  <si>
    <t>25.11.2022 15:15:08</t>
  </si>
  <si>
    <t>25.11.2022 15:15:09</t>
  </si>
  <si>
    <t>25.11.2022 15:15:12</t>
  </si>
  <si>
    <t>25.11.2022 15:15:14</t>
  </si>
  <si>
    <t>25.11.2022 15:16:03</t>
  </si>
  <si>
    <t>25.11.2022 15:16:04</t>
  </si>
  <si>
    <t>25.11.2022 15:16:06</t>
  </si>
  <si>
    <t>25.11.2022 15:16:07</t>
  </si>
  <si>
    <t>25.11.2022 15:16:09</t>
  </si>
  <si>
    <t>25.11.2022 15:16:10</t>
  </si>
  <si>
    <t>25.11.2022 15:17:36</t>
  </si>
  <si>
    <t>25.11.2022 15:17:43</t>
  </si>
  <si>
    <t>25.11.2022 15:17:45</t>
  </si>
  <si>
    <t>25.11.2022 15:17:46</t>
  </si>
  <si>
    <t>25.11.2022 15:17:48</t>
  </si>
  <si>
    <t>25.11.2022 15:17:49</t>
  </si>
  <si>
    <t>25.11.2022 15:18:25</t>
  </si>
  <si>
    <t>25.11.2022 15:18:27</t>
  </si>
  <si>
    <t>25.11.2022 15:18:28</t>
  </si>
  <si>
    <t>25.11.2022 15:18:30</t>
  </si>
  <si>
    <t>25.11.2022 15:18:31</t>
  </si>
  <si>
    <t>25.11.2022 15:20:24</t>
  </si>
  <si>
    <t>25.11.2022 15:20:25</t>
  </si>
  <si>
    <t>25.11.2022 15:21:27</t>
  </si>
  <si>
    <t>25.11.2022 15:21:28</t>
  </si>
  <si>
    <t>25.11.2022 15:21:30</t>
  </si>
  <si>
    <t>25.11.2022 15:21:31</t>
  </si>
  <si>
    <t>25.11.2022 15:21:33</t>
  </si>
  <si>
    <t>25.11.2022 15:22:00</t>
  </si>
  <si>
    <t>25.11.2022 15:22:01</t>
  </si>
  <si>
    <t>25.11.2022 15:22:03</t>
  </si>
  <si>
    <t>25.11.2022 15:22:04</t>
  </si>
  <si>
    <t>25.11.2022 15:22:06</t>
  </si>
  <si>
    <t>25.11.2022 15:22:07</t>
  </si>
  <si>
    <t>25.11.2022 15:22:10</t>
  </si>
  <si>
    <t>25.11.2022 15:22:12</t>
  </si>
  <si>
    <t>25.11.2022 15:22:18</t>
  </si>
  <si>
    <t>25.11.2022 15:22:19</t>
  </si>
  <si>
    <t>25.11.2022 15:22:21</t>
  </si>
  <si>
    <t>25.11.2022 15:24:46</t>
  </si>
  <si>
    <t>25.11.2022 15:24:48</t>
  </si>
  <si>
    <t>25.11.2022 15:24:49</t>
  </si>
  <si>
    <t>25.11.2022 15:24:51</t>
  </si>
  <si>
    <t>25.11.2022 15:25:37</t>
  </si>
  <si>
    <t>25.11.2022 15:25:39</t>
  </si>
  <si>
    <t>25.11.2022 15:25:45</t>
  </si>
  <si>
    <t>25.11.2022 15:25:46</t>
  </si>
  <si>
    <t>25.11.2022 15:25:49</t>
  </si>
  <si>
    <t>25.11.2022 15:25:52</t>
  </si>
  <si>
    <t>25.11.2022 15:25:54</t>
  </si>
  <si>
    <t>25.11.2022 15:25:55</t>
  </si>
  <si>
    <t>25.11.2022 15:25:57</t>
  </si>
  <si>
    <t>25.11.2022 15:25:58</t>
  </si>
  <si>
    <t>25.11.2022 15:26:14</t>
  </si>
  <si>
    <t>25.11.2022 15:26:17</t>
  </si>
  <si>
    <t>25.11.2022 15:26:18</t>
  </si>
  <si>
    <t>25.11.2022 15:26:20</t>
  </si>
  <si>
    <t>25.11.2022 15:26:21</t>
  </si>
  <si>
    <t>25.11.2022 15:26:23</t>
  </si>
  <si>
    <t>25.11.2022 15:26:24</t>
  </si>
  <si>
    <t>25.11.2022 15:26:59</t>
  </si>
  <si>
    <t>25.11.2022 15:27:00</t>
  </si>
  <si>
    <t>25.11.2022 15:27:02</t>
  </si>
  <si>
    <t>25.11.2022 15:27:03</t>
  </si>
  <si>
    <t>25.11.2022 15:27:05</t>
  </si>
  <si>
    <t>25.11.2022 15:27:06</t>
  </si>
  <si>
    <t>25.11.2022 15:27:08</t>
  </si>
  <si>
    <t>25.11.2022 15:29:04</t>
  </si>
  <si>
    <t>25.11.2022 15:29:06</t>
  </si>
  <si>
    <t>25.11.2022 15:29:07</t>
  </si>
  <si>
    <t>25.11.2022 15:29:09</t>
  </si>
  <si>
    <t>25.11.2022 15:29:10</t>
  </si>
  <si>
    <t>25.11.2022 15:29:12</t>
  </si>
  <si>
    <t>25.11.2022 15:29:13</t>
  </si>
  <si>
    <t>25.11.2022 15:29:42</t>
  </si>
  <si>
    <t>25.11.2022 15:29:43</t>
  </si>
  <si>
    <t>25.11.2022 15:29:45</t>
  </si>
  <si>
    <t>25.11.2022 15:29:46</t>
  </si>
  <si>
    <t>25.11.2022 15:29:48</t>
  </si>
  <si>
    <t>25.11.2022 15:30:13</t>
  </si>
  <si>
    <t>25.11.2022 15:30:15</t>
  </si>
  <si>
    <t>25.11.2022 15:30:16</t>
  </si>
  <si>
    <t>25.11.2022 15:30:18</t>
  </si>
  <si>
    <t>25.11.2022 15:30:19</t>
  </si>
  <si>
    <t>25.11.2022 15:30:21</t>
  </si>
  <si>
    <t>25.11.2022 15:30:22</t>
  </si>
  <si>
    <t>25.11.2022 15:30:24</t>
  </si>
  <si>
    <t>25.11.2022 15:30:25</t>
  </si>
  <si>
    <t>25.11.2022 15:30:34</t>
  </si>
  <si>
    <t>25.11.2022 15:30:37</t>
  </si>
  <si>
    <t>25.11.2022 15:30:39</t>
  </si>
  <si>
    <t>25.11.2022 15:30:40</t>
  </si>
  <si>
    <t>25.11.2022 15:30:42</t>
  </si>
  <si>
    <t>25.11.2022 15:30:43</t>
  </si>
  <si>
    <t>25.11.2022 15:30:45</t>
  </si>
  <si>
    <t>25.11.2022 15:33:56</t>
  </si>
  <si>
    <t>25.11.2022 15:33:59</t>
  </si>
  <si>
    <t>25.11.2022 15:36:24</t>
  </si>
  <si>
    <t>25.11.2022 15:36:25</t>
  </si>
  <si>
    <t>25.11.2022 15:36:27</t>
  </si>
  <si>
    <t>25.11.2022 15:36:28</t>
  </si>
  <si>
    <t>25.11.2022 15:36:30</t>
  </si>
  <si>
    <t>25.11.2022 15:36:49</t>
  </si>
  <si>
    <t>25.11.2022 15:36:51</t>
  </si>
  <si>
    <t>25.11.2022 15:36:52</t>
  </si>
  <si>
    <t>25.11.2022 15:36:54</t>
  </si>
  <si>
    <t>25.11.2022 15:36:55</t>
  </si>
  <si>
    <t>25.11.2022 15:36:57</t>
  </si>
  <si>
    <t>25.11.2022 15:36:58</t>
  </si>
  <si>
    <t>25.11.2022 15:37:00</t>
  </si>
  <si>
    <t>25.11.2022 15:37:01</t>
  </si>
  <si>
    <t>25.11.2022 15:37:03</t>
  </si>
  <si>
    <t>25.11.2022 15:37:04</t>
  </si>
  <si>
    <t>25.11.2022 15:37:06</t>
  </si>
  <si>
    <t>25.11.2022 15:37:07</t>
  </si>
  <si>
    <t>25.11.2022 15:37:09</t>
  </si>
  <si>
    <t>25.11.2022 15:37:35</t>
  </si>
  <si>
    <t>25.11.2022 15:37:36</t>
  </si>
  <si>
    <t>25.11.2022 15:37:38</t>
  </si>
  <si>
    <t>25.11.2022 15:37:39</t>
  </si>
  <si>
    <t>25.11.2022 15:37:41</t>
  </si>
  <si>
    <t>25.11.2022 15:37:44</t>
  </si>
  <si>
    <t>25.11.2022 15:37:45</t>
  </si>
  <si>
    <t>25.11.2022 15:37:47</t>
  </si>
  <si>
    <t>25.11.2022 15:37:48</t>
  </si>
  <si>
    <t>25.11.2022 15:37:50</t>
  </si>
  <si>
    <t>25.11.2022 15:37:53</t>
  </si>
  <si>
    <t>25.11.2022 15:38:21</t>
  </si>
  <si>
    <t>25.11.2022 15:38:22</t>
  </si>
  <si>
    <t>25.11.2022 15:38:24</t>
  </si>
  <si>
    <t>25.11.2022 15:38:25</t>
  </si>
  <si>
    <t>25.11.2022 15:38:27</t>
  </si>
  <si>
    <t>25.11.2022 15:38:30</t>
  </si>
  <si>
    <t>25.11.2022 15:38:31</t>
  </si>
  <si>
    <t>25.11.2022 15:38:36</t>
  </si>
  <si>
    <t>25.11.2022 15:42:15</t>
  </si>
  <si>
    <t>25.11.2022 15:42:16</t>
  </si>
  <si>
    <t>25.11.2022 15:42:18</t>
  </si>
  <si>
    <t>25.11.2022 15:42:19</t>
  </si>
  <si>
    <t>25.11.2022 15:42:21</t>
  </si>
  <si>
    <t>25.11.2022 15:43:16</t>
  </si>
  <si>
    <t>25.11.2022 15:43:18</t>
  </si>
  <si>
    <t>25.11.2022 15:43:19</t>
  </si>
  <si>
    <t>25.11.2022 15:43:21</t>
  </si>
  <si>
    <t>25.11.2022 15:43:22</t>
  </si>
  <si>
    <t>25.11.2022 15:43:24</t>
  </si>
  <si>
    <t>25.11.2022 15:43:49</t>
  </si>
  <si>
    <t>25.11.2022 15:43:51</t>
  </si>
  <si>
    <t>25.11.2022 15:43:52</t>
  </si>
  <si>
    <t>25.11.2022 15:44:12</t>
  </si>
  <si>
    <t>25.11.2022 15:44:13</t>
  </si>
  <si>
    <t>25.11.2022 15:44:15</t>
  </si>
  <si>
    <t>25.11.2022 15:44:16</t>
  </si>
  <si>
    <t>25.11.2022 15:44:18</t>
  </si>
  <si>
    <t>25.11.2022 15:44:19</t>
  </si>
  <si>
    <t>25.11.2022 15:44:22</t>
  </si>
  <si>
    <t>25.11.2022 15:45:46</t>
  </si>
  <si>
    <t>25.11.2022 15:45:48</t>
  </si>
  <si>
    <t>25.11.2022 15:45:49</t>
  </si>
  <si>
    <t>25.11.2022 15:45:51</t>
  </si>
  <si>
    <t>25.11.2022 15:45:52</t>
  </si>
  <si>
    <t>25.11.2022 15:45:54</t>
  </si>
  <si>
    <t>25.11.2022 15:45:55</t>
  </si>
  <si>
    <t>25.11.2022 15:46:09</t>
  </si>
  <si>
    <t>25.11.2022 15:46:10</t>
  </si>
  <si>
    <t>25.11.2022 15:46:12</t>
  </si>
  <si>
    <t>25.11.2022 15:46:51</t>
  </si>
  <si>
    <t>25.11.2022 15:46:52</t>
  </si>
  <si>
    <t>25.11.2022 15:46:54</t>
  </si>
  <si>
    <t>25.11.2022 15:46:55</t>
  </si>
  <si>
    <t>25.11.2022 15:46:57</t>
  </si>
  <si>
    <t>25.11.2022 15:46:58</t>
  </si>
  <si>
    <t>25.11.2022 15:47:00</t>
  </si>
  <si>
    <t>25.11.2022 15:47:02</t>
  </si>
  <si>
    <t>25.11.2022 15:47:03</t>
  </si>
  <si>
    <t>25.11.2022 15:48:01</t>
  </si>
  <si>
    <t>25.11.2022 15:48:03</t>
  </si>
  <si>
    <t>25.11.2022 15:48:04</t>
  </si>
  <si>
    <t>25.11.2022 15:48:06</t>
  </si>
  <si>
    <t>25.11.2022 15:48:07</t>
  </si>
  <si>
    <t>25.11.2022 15:48:09</t>
  </si>
  <si>
    <t>25.11.2022 15:48:30</t>
  </si>
  <si>
    <t>25.11.2022 15:48:31</t>
  </si>
  <si>
    <t>25.11.2022 15:48:33</t>
  </si>
  <si>
    <t>25.11.2022 15:48:34</t>
  </si>
  <si>
    <t>25.11.2022 15:48:36</t>
  </si>
  <si>
    <t>25.11.2022 15:48:37</t>
  </si>
  <si>
    <t>25.11.2022 15:48:42</t>
  </si>
  <si>
    <t>25.11.2022 15:48:43</t>
  </si>
  <si>
    <t>25.11.2022 15:48:45</t>
  </si>
  <si>
    <t>25.11.2022 15:48:46</t>
  </si>
  <si>
    <t>25.11.2022 15:48:48</t>
  </si>
  <si>
    <t>25.11.2022 15:48:49</t>
  </si>
  <si>
    <t>25.11.2022 15:48:57</t>
  </si>
  <si>
    <t>25.11.2022 15:49:07</t>
  </si>
  <si>
    <t>25.11.2022 15:49:09</t>
  </si>
  <si>
    <t>25.11.2022 15:49:10</t>
  </si>
  <si>
    <t>25.11.2022 15:49:12</t>
  </si>
  <si>
    <t>25.11.2022 15:49:15</t>
  </si>
  <si>
    <t>25.11.2022 15:50:12</t>
  </si>
  <si>
    <t>25.11.2022 15:50:13</t>
  </si>
  <si>
    <t>25.11.2022 15:50:15</t>
  </si>
  <si>
    <t>25.11.2022 15:50:16</t>
  </si>
  <si>
    <t>25.11.2022 15:50:18</t>
  </si>
  <si>
    <t>25.11.2022 15:50:19</t>
  </si>
  <si>
    <t>25.11.2022 15:50:22</t>
  </si>
  <si>
    <t>25.11.2022 15:50:24</t>
  </si>
  <si>
    <t>25.11.2022 15:50:25</t>
  </si>
  <si>
    <t>25.11.2022 15:50:27</t>
  </si>
  <si>
    <t>25.11.2022 15:50:28</t>
  </si>
  <si>
    <t>25.11.2022 15:52:09</t>
  </si>
  <si>
    <t>25.11.2022 15:52:10</t>
  </si>
  <si>
    <t>25.11.2022 15:52:12</t>
  </si>
  <si>
    <t>25.11.2022 15:52:13</t>
  </si>
  <si>
    <t>25.11.2022 15:56:12</t>
  </si>
  <si>
    <t>25.11.2022 15:56:13</t>
  </si>
  <si>
    <t>25.11.2022 15:56:15</t>
  </si>
  <si>
    <t>25.11.2022 15:56:16</t>
  </si>
  <si>
    <t>25.11.2022 15:56:18</t>
  </si>
  <si>
    <t>25.11.2022 15:56:19</t>
  </si>
  <si>
    <t>25.11.2022 15:56:22</t>
  </si>
  <si>
    <t>25.11.2022 15:59:19</t>
  </si>
  <si>
    <t>25.11.2022 15:59:21</t>
  </si>
  <si>
    <t>25.11.2022 15:59:22</t>
  </si>
  <si>
    <t>25.11.2022 15:59:24</t>
  </si>
  <si>
    <t>25.11.2022 15:59:25</t>
  </si>
  <si>
    <t>25.11.2022 15:59:43</t>
  </si>
  <si>
    <t>25.11.2022 15:59:45</t>
  </si>
  <si>
    <t>25.11.2022 15:59:46</t>
  </si>
  <si>
    <t>25.11.2022 15:59:48</t>
  </si>
  <si>
    <t>25.11.2022 16:00:39</t>
  </si>
  <si>
    <t>25.11.2022 16:00:40</t>
  </si>
  <si>
    <t>25.11.2022 16:00:42</t>
  </si>
  <si>
    <t>25.11.2022 16:00:43</t>
  </si>
  <si>
    <t>25.11.2022 16:03:18</t>
  </si>
  <si>
    <t>25.11.2022 16:03:19</t>
  </si>
  <si>
    <t>25.11.2022 16:03:21</t>
  </si>
  <si>
    <t>25.11.2022 16:03:22</t>
  </si>
  <si>
    <t>25.11.2022 16:03:24</t>
  </si>
  <si>
    <t>25.11.2022 16:03:25</t>
  </si>
  <si>
    <t>25.11.2022 16:03:27</t>
  </si>
  <si>
    <t>25.11.2022 16:03:28</t>
  </si>
  <si>
    <t>25.11.2022 16:03:30</t>
  </si>
  <si>
    <t>25.11.2022 16:03:31</t>
  </si>
  <si>
    <t>25.11.2022 16:03:42</t>
  </si>
  <si>
    <t>25.11.2022 16:03:43</t>
  </si>
  <si>
    <t>25.11.2022 16:03:46</t>
  </si>
  <si>
    <t>25.11.2022 16:03:49</t>
  </si>
  <si>
    <t>25.11.2022 16:03:51</t>
  </si>
  <si>
    <t>25.11.2022 16:05:57</t>
  </si>
  <si>
    <t>25.11.2022 16:05:59</t>
  </si>
  <si>
    <t>25.11.2022 16:06:00</t>
  </si>
  <si>
    <t>25.11.2022 16:06:02</t>
  </si>
  <si>
    <t>25.11.2022 16:06:12</t>
  </si>
  <si>
    <t>25.11.2022 16:06:14</t>
  </si>
  <si>
    <t>25.11.2022 16:06:17</t>
  </si>
  <si>
    <t>25.11.2022 16:06:18</t>
  </si>
  <si>
    <t>25.11.2022 16:06:20</t>
  </si>
  <si>
    <t>25.11.2022 16:06:21</t>
  </si>
  <si>
    <t>25.11.2022 16:06:23</t>
  </si>
  <si>
    <t>25.11.2022 16:06:24</t>
  </si>
  <si>
    <t>25.11.2022 16:06:26</t>
  </si>
  <si>
    <t>25.11.2022 16:06:30</t>
  </si>
  <si>
    <t>25.11.2022 16:06:32</t>
  </si>
  <si>
    <t>25.11.2022 16:06:33</t>
  </si>
  <si>
    <t>25.11.2022 16:06:35</t>
  </si>
  <si>
    <t>25.11.2022 16:06:36</t>
  </si>
  <si>
    <t>25.11.2022 16:06:38</t>
  </si>
  <si>
    <t>25.11.2022 16:06:39</t>
  </si>
  <si>
    <t>25.11.2022 16:08:07</t>
  </si>
  <si>
    <t>25.11.2022 16:08:12</t>
  </si>
  <si>
    <t>25.11.2022 16:09:28</t>
  </si>
  <si>
    <t>25.11.2022 16:09:30</t>
  </si>
  <si>
    <t>25.11.2022 16:09:31</t>
  </si>
  <si>
    <t>25.11.2022 16:09:33</t>
  </si>
  <si>
    <t>25.11.2022 16:09:34</t>
  </si>
  <si>
    <t>25.11.2022 16:09:36</t>
  </si>
  <si>
    <t>25.11.2022 16:09:37</t>
  </si>
  <si>
    <t>25.11.2022 16:09:39</t>
  </si>
  <si>
    <t>25.11.2022 16:09:42</t>
  </si>
  <si>
    <t>25.11.2022 16:10:43</t>
  </si>
  <si>
    <t>25.11.2022 16:12:07</t>
  </si>
  <si>
    <t>25.11.2022 16:12:09</t>
  </si>
  <si>
    <t>25.11.2022 16:12:10</t>
  </si>
  <si>
    <t>25.11.2022 16:12:12</t>
  </si>
  <si>
    <t>25.11.2022 16:12:13</t>
  </si>
  <si>
    <t>25.11.2022 16:12:15</t>
  </si>
  <si>
    <t>25.11.2022 16:13:54</t>
  </si>
  <si>
    <t>25.11.2022 16:13:56</t>
  </si>
  <si>
    <t>25.11.2022 16:13:57</t>
  </si>
  <si>
    <t>25.11.2022 16:13:59</t>
  </si>
  <si>
    <t>25.11.2022 16:14:00</t>
  </si>
  <si>
    <t>25.11.2022 16:14:02</t>
  </si>
  <si>
    <t>25.11.2022 16:14:03</t>
  </si>
  <si>
    <t>25.11.2022 16:14:05</t>
  </si>
  <si>
    <t>25.11.2022 16:14:06</t>
  </si>
  <si>
    <t>25.11.2022 16:14:08</t>
  </si>
  <si>
    <t>25.11.2022 16:14:14</t>
  </si>
  <si>
    <t>25.11.2022 16:14:15</t>
  </si>
  <si>
    <t>25.11.2022 16:14:17</t>
  </si>
  <si>
    <t>25.11.2022 16:14:18</t>
  </si>
  <si>
    <t>25.11.2022 16:14:20</t>
  </si>
  <si>
    <t>25.11.2022 16:14:21</t>
  </si>
  <si>
    <t>25.11.2022 16:15:15</t>
  </si>
  <si>
    <t>25.11.2022 16:15:16</t>
  </si>
  <si>
    <t>25.11.2022 16:15:18</t>
  </si>
  <si>
    <t>25.11.2022 16:15:19</t>
  </si>
  <si>
    <t>25.11.2022 16:15:21</t>
  </si>
  <si>
    <t>25.11.2022 16:16:31</t>
  </si>
  <si>
    <t>25.11.2022 16:16:33</t>
  </si>
  <si>
    <t>25.11.2022 16:16:34</t>
  </si>
  <si>
    <t>25.11.2022 16:16:36</t>
  </si>
  <si>
    <t>25.11.2022 16:16:37</t>
  </si>
  <si>
    <t>25.11.2022 16:17:01</t>
  </si>
  <si>
    <t>25.11.2022 16:17:03</t>
  </si>
  <si>
    <t>25.11.2022 16:17:04</t>
  </si>
  <si>
    <t>25.11.2022 16:17:06</t>
  </si>
  <si>
    <t>25.11.2022 16:17:09</t>
  </si>
  <si>
    <t>25.11.2022 16:18:33</t>
  </si>
  <si>
    <t>25.11.2022 16:18:34</t>
  </si>
  <si>
    <t>25.11.2022 16:18:36</t>
  </si>
  <si>
    <t>25.11.2022 16:18:39</t>
  </si>
  <si>
    <t>25.11.2022 16:18:40</t>
  </si>
  <si>
    <t>25.11.2022 16:18:45</t>
  </si>
  <si>
    <t>25.11.2022 16:18:48</t>
  </si>
  <si>
    <t>25.11.2022 16:18:49</t>
  </si>
  <si>
    <t>25.11.2022 16:18:51</t>
  </si>
  <si>
    <t>25.11.2022 16:18:52</t>
  </si>
  <si>
    <t>25.11.2022 16:18:54</t>
  </si>
  <si>
    <t>25.11.2022 16:18:55</t>
  </si>
  <si>
    <t>25.11.2022 16:19:56</t>
  </si>
  <si>
    <t>25.11.2022 16:19:57</t>
  </si>
  <si>
    <t>25.11.2022 16:19:59</t>
  </si>
  <si>
    <t>25.11.2022 16:20:00</t>
  </si>
  <si>
    <t>25.11.2022 16:21:59</t>
  </si>
  <si>
    <t>25.11.2022 16:22:00</t>
  </si>
  <si>
    <t>25.11.2022 16:22:02</t>
  </si>
  <si>
    <t>25.11.2022 16:22:03</t>
  </si>
  <si>
    <t>25.11.2022 16:22:05</t>
  </si>
  <si>
    <t>25.11.2022 16:23:15</t>
  </si>
  <si>
    <t>25.11.2022 16:23:16</t>
  </si>
  <si>
    <t>25.11.2022 16:23:18</t>
  </si>
  <si>
    <t>25.11.2022 16:24:24</t>
  </si>
  <si>
    <t>25.11.2022 16:24:25</t>
  </si>
  <si>
    <t>25.11.2022 16:24:27</t>
  </si>
  <si>
    <t>25.11.2022 16:24:28</t>
  </si>
  <si>
    <t>25.11.2022 16:24:30</t>
  </si>
  <si>
    <t>25.11.2022 16:24:31</t>
  </si>
  <si>
    <t>25.11.2022 16:24:33</t>
  </si>
  <si>
    <t>25.11.2022 16:24:34</t>
  </si>
  <si>
    <t>25.11.2022 16:24:36</t>
  </si>
  <si>
    <t>25.11.2022 16:26:12</t>
  </si>
  <si>
    <t>25.11.2022 16:26:13</t>
  </si>
  <si>
    <t>25.11.2022 16:26:15</t>
  </si>
  <si>
    <t>25.11.2022 16:26:16</t>
  </si>
  <si>
    <t>25.11.2022 16:26:18</t>
  </si>
  <si>
    <t>25.11.2022 16:26:19</t>
  </si>
  <si>
    <t>25.11.2022 16:26:21</t>
  </si>
  <si>
    <t>25.11.2022 16:26:24</t>
  </si>
  <si>
    <t>25.11.2022 16:26:49</t>
  </si>
  <si>
    <t>25.11.2022 16:26:51</t>
  </si>
  <si>
    <t>25.11.2022 16:26:52</t>
  </si>
  <si>
    <t>25.11.2022 16:26:54</t>
  </si>
  <si>
    <t>25.11.2022 16:26:57</t>
  </si>
  <si>
    <t>25.11.2022 16:26:58</t>
  </si>
  <si>
    <t>25.11.2022 16:28:28</t>
  </si>
  <si>
    <t>25.11.2022 16:28:30</t>
  </si>
  <si>
    <t>25.11.2022 16:28:31</t>
  </si>
  <si>
    <t>25.11.2022 16:28:33</t>
  </si>
  <si>
    <t>25.11.2022 16:28:34</t>
  </si>
  <si>
    <t>25.11.2022 16:29:22</t>
  </si>
  <si>
    <t>25.11.2022 16:29:24</t>
  </si>
  <si>
    <t>25.11.2022 16:29:25</t>
  </si>
  <si>
    <t>25.11.2022 16:29:27</t>
  </si>
  <si>
    <t>25.11.2022 16:30:12</t>
  </si>
  <si>
    <t>25.11.2022 16:30:15</t>
  </si>
  <si>
    <t>25.11.2022 16:30:16</t>
  </si>
  <si>
    <t>25.11.2022 16:30:18</t>
  </si>
  <si>
    <t>25.11.2022 16:30:19</t>
  </si>
  <si>
    <t>25.11.2022 16:30:21</t>
  </si>
  <si>
    <t>25.11.2022 16:30:28</t>
  </si>
  <si>
    <t>25.11.2022 16:30:31</t>
  </si>
  <si>
    <t>25.11.2022 16:30:33</t>
  </si>
  <si>
    <t>25.11.2022 16:30:34</t>
  </si>
  <si>
    <t>25.11.2022 16:30:36</t>
  </si>
  <si>
    <t>25.11.2022 16:30:37</t>
  </si>
  <si>
    <t>25.11.2022 16:30:39</t>
  </si>
  <si>
    <t>25.11.2022 16:30:55</t>
  </si>
  <si>
    <t>25.11.2022 16:30:57</t>
  </si>
  <si>
    <t>25.11.2022 16:30:58</t>
  </si>
  <si>
    <t>25.11.2022 16:31:38</t>
  </si>
  <si>
    <t>25.11.2022 16:31:39</t>
  </si>
  <si>
    <t>25.11.2022 16:31:41</t>
  </si>
  <si>
    <t>25.11.2022 16:31:42</t>
  </si>
  <si>
    <t>25.11.2022 16:31:44</t>
  </si>
  <si>
    <t>25.11.2022 16:31:59</t>
  </si>
  <si>
    <t>25.11.2022 16:32:00</t>
  </si>
  <si>
    <t>25.11.2022 16:32:02</t>
  </si>
  <si>
    <t>25.11.2022 16:32:03</t>
  </si>
  <si>
    <t>25.11.2022 16:32:05</t>
  </si>
  <si>
    <t>25.11.2022 16:32:06</t>
  </si>
  <si>
    <t>25.11.2022 16:32:08</t>
  </si>
  <si>
    <t>25.11.2022 16:32:09</t>
  </si>
  <si>
    <t>25.11.2022 16:32:11</t>
  </si>
  <si>
    <t>25.11.2022 16:32:12</t>
  </si>
  <si>
    <t>25.11.2022 16:32:14</t>
  </si>
  <si>
    <t>25.11.2022 16:32:40</t>
  </si>
  <si>
    <t>25.11.2022 16:32:41</t>
  </si>
  <si>
    <t>25.11.2022 16:32:43</t>
  </si>
  <si>
    <t>25.11.2022 16:32:44</t>
  </si>
  <si>
    <t>25.11.2022 16:32:46</t>
  </si>
  <si>
    <t>25.11.2022 16:32:47</t>
  </si>
  <si>
    <t>25.11.2022 16:34:19</t>
  </si>
  <si>
    <t>25.11.2022 16:34:21</t>
  </si>
  <si>
    <t>25.11.2022 16:34:22</t>
  </si>
  <si>
    <t>25.11.2022 16:34:24</t>
  </si>
  <si>
    <t>25.11.2022 16:34:25</t>
  </si>
  <si>
    <t>25.11.2022 16:34:45</t>
  </si>
  <si>
    <t>25.11.2022 16:34:46</t>
  </si>
  <si>
    <t>25.11.2022 16:34:48</t>
  </si>
  <si>
    <t>25.11.2022 16:34:49</t>
  </si>
  <si>
    <t>25.11.2022 16:34:51</t>
  </si>
  <si>
    <t>25.11.2022 16:34:52</t>
  </si>
  <si>
    <t>25.11.2022 16:34:54</t>
  </si>
  <si>
    <t>25.11.2022 16:34:55</t>
  </si>
  <si>
    <t>25.11.2022 16:34:57</t>
  </si>
  <si>
    <t>25.11.2022 16:34:58</t>
  </si>
  <si>
    <t>25.11.2022 16:35:26</t>
  </si>
  <si>
    <t>25.11.2022 16:35:27</t>
  </si>
  <si>
    <t>25.11.2022 16:35:29</t>
  </si>
  <si>
    <t>25.11.2022 16:35:30</t>
  </si>
  <si>
    <t>25.11.2022 16:35:41</t>
  </si>
  <si>
    <t>25.11.2022 16:35:42</t>
  </si>
  <si>
    <t>25.11.2022 16:35:44</t>
  </si>
  <si>
    <t>25.11.2022 16:35:45</t>
  </si>
  <si>
    <t>25.11.2022 16:35:47</t>
  </si>
  <si>
    <t>25.11.2022 16:35:48</t>
  </si>
  <si>
    <t>25.11.2022 16:35:50</t>
  </si>
  <si>
    <t>25.11.2022 16:35:51</t>
  </si>
  <si>
    <t>25.11.2022 16:35:56</t>
  </si>
  <si>
    <t>25.11.2022 16:35:57</t>
  </si>
  <si>
    <t>25.11.2022 16:35:59</t>
  </si>
  <si>
    <t>25.11.2022 16:36:00</t>
  </si>
  <si>
    <t>25.11.2022 16:36:02</t>
  </si>
  <si>
    <t>25.11.2022 16:36:03</t>
  </si>
  <si>
    <t>25.11.2022 16:36:09</t>
  </si>
  <si>
    <t>25.11.2022 16:36:11</t>
  </si>
  <si>
    <t>25.11.2022 16:36:12</t>
  </si>
  <si>
    <t>25.11.2022 16:36:14</t>
  </si>
  <si>
    <t>25.11.2022 16:36:17</t>
  </si>
  <si>
    <t>25.11.2022 16:38:43</t>
  </si>
  <si>
    <t>25.11.2022 16:38:45</t>
  </si>
  <si>
    <t>25.11.2022 16:39:01</t>
  </si>
  <si>
    <t>25.11.2022 16:39:03</t>
  </si>
  <si>
    <t>25.11.2022 16:39:04</t>
  </si>
  <si>
    <t>25.11.2022 16:39:06</t>
  </si>
  <si>
    <t>25.11.2022 16:39:07</t>
  </si>
  <si>
    <t>25.11.2022 16:39:09</t>
  </si>
  <si>
    <t>25.11.2022 16:39:10</t>
  </si>
  <si>
    <t>25.11.2022 16:40:06</t>
  </si>
  <si>
    <t>25.11.2022 16:40:07</t>
  </si>
  <si>
    <t>25.11.2022 16:40:09</t>
  </si>
  <si>
    <t>25.11.2022 16:40:10</t>
  </si>
  <si>
    <t>25.11.2022 16:40:49</t>
  </si>
  <si>
    <t>25.11.2022 16:40:52</t>
  </si>
  <si>
    <t>25.11.2022 16:40:54</t>
  </si>
  <si>
    <t>25.11.2022 16:40:55</t>
  </si>
  <si>
    <t>25.11.2022 16:40:57</t>
  </si>
  <si>
    <t>25.11.2022 16:40:58</t>
  </si>
  <si>
    <t>25.11.2022 16:41:12</t>
  </si>
  <si>
    <t>25.11.2022 16:41:14</t>
  </si>
  <si>
    <t>25.11.2022 16:41:15</t>
  </si>
  <si>
    <t>25.11.2022 16:41:17</t>
  </si>
  <si>
    <t>25.11.2022 16:41:18</t>
  </si>
  <si>
    <t>25.11.2022 16:41:20</t>
  </si>
  <si>
    <t>25.11.2022 16:41:21</t>
  </si>
  <si>
    <t>25.11.2022 16:41:30</t>
  </si>
  <si>
    <t>25.11.2022 16:41:32</t>
  </si>
  <si>
    <t>25.11.2022 16:41:33</t>
  </si>
  <si>
    <t>25.11.2022 16:41:35</t>
  </si>
  <si>
    <t>25.11.2022 16:41:36</t>
  </si>
  <si>
    <t>25.11.2022 16:41:38</t>
  </si>
  <si>
    <t>25.11.2022 16:41:39</t>
  </si>
  <si>
    <t>25.11.2022 16:42:25</t>
  </si>
  <si>
    <t>25.11.2022 16:42:27</t>
  </si>
  <si>
    <t>25.11.2022 16:42:28</t>
  </si>
  <si>
    <t>25.11.2022 16:42:30</t>
  </si>
  <si>
    <t>25.11.2022 16:42:46</t>
  </si>
  <si>
    <t>25.11.2022 16:42:48</t>
  </si>
  <si>
    <t>25.11.2022 16:42:49</t>
  </si>
  <si>
    <t>25.11.2022 16:42:51</t>
  </si>
  <si>
    <t>25.11.2022 16:42:52</t>
  </si>
  <si>
    <t>25.11.2022 16:42:54</t>
  </si>
  <si>
    <t>25.11.2022 16:42:55</t>
  </si>
  <si>
    <t>25.11.2022 16:43:10</t>
  </si>
  <si>
    <t>25.11.2022 16:43:13</t>
  </si>
  <si>
    <t>25.11.2022 16:43:15</t>
  </si>
  <si>
    <t>25.11.2022 16:43:16</t>
  </si>
  <si>
    <t>25.11.2022 16:43:18</t>
  </si>
  <si>
    <t>25.11.2022 16:43:19</t>
  </si>
  <si>
    <t>25.11.2022 16:44:15</t>
  </si>
  <si>
    <t>25.11.2022 16:44:53</t>
  </si>
  <si>
    <t>25.11.2022 16:44:54</t>
  </si>
  <si>
    <t>25.11.2022 16:44:59</t>
  </si>
  <si>
    <t>25.11.2022 16:45:00</t>
  </si>
  <si>
    <t>25.11.2022 16:45:02</t>
  </si>
  <si>
    <t>25.11.2022 16:45:03</t>
  </si>
  <si>
    <t>25.11.2022 16:45:39</t>
  </si>
  <si>
    <t>25.11.2022 16:45:42</t>
  </si>
  <si>
    <t>25.11.2022 16:45:44</t>
  </si>
  <si>
    <t>25.11.2022 16:45:45</t>
  </si>
  <si>
    <t>25.11.2022 16:45:47</t>
  </si>
  <si>
    <t>25.11.2022 16:45:48</t>
  </si>
  <si>
    <t>25.11.2022 16:47:21</t>
  </si>
  <si>
    <t>25.11.2022 16:47:22</t>
  </si>
  <si>
    <t>25.11.2022 16:47:24</t>
  </si>
  <si>
    <t>25.11.2022 16:47:25</t>
  </si>
  <si>
    <t>25.11.2022 16:47:27</t>
  </si>
  <si>
    <t>25.11.2022 16:47:28</t>
  </si>
  <si>
    <t>25.11.2022 16:48:33</t>
  </si>
  <si>
    <t>25.11.2022 16:48:34</t>
  </si>
  <si>
    <t>25.11.2022 16:48:36</t>
  </si>
  <si>
    <t>25.11.2022 16:48:37</t>
  </si>
  <si>
    <t>25.11.2022 16:48:39</t>
  </si>
  <si>
    <t>25.11.2022 16:48:40</t>
  </si>
  <si>
    <t>25.11.2022 16:48:43</t>
  </si>
  <si>
    <t>25.11.2022 16:48:45</t>
  </si>
  <si>
    <t>25.11.2022 16:48:46</t>
  </si>
  <si>
    <t>25.11.2022 16:48:48</t>
  </si>
  <si>
    <t>25.11.2022 16:48:49</t>
  </si>
  <si>
    <t>25.11.2022 16:48:51</t>
  </si>
  <si>
    <t>25.11.2022 16:50:12</t>
  </si>
  <si>
    <t>25.11.2022 16:50:13</t>
  </si>
  <si>
    <t>25.11.2022 16:50:15</t>
  </si>
  <si>
    <t>25.11.2022 16:50:16</t>
  </si>
  <si>
    <t>25.11.2022 16:50:18</t>
  </si>
  <si>
    <t>25.11.2022 16:50:19</t>
  </si>
  <si>
    <t>25.11.2022 16:50:28</t>
  </si>
  <si>
    <t>25.11.2022 16:50:30</t>
  </si>
  <si>
    <t>25.11.2022 16:50:31</t>
  </si>
  <si>
    <t>25.11.2022 16:50:33</t>
  </si>
  <si>
    <t>25.11.2022 16:50:34</t>
  </si>
  <si>
    <t>25.11.2022 16:50:36</t>
  </si>
  <si>
    <t>25.11.2022 16:50:37</t>
  </si>
  <si>
    <t>25.11.2022 16:50:39</t>
  </si>
  <si>
    <t>25.11.2022 16:50:40</t>
  </si>
  <si>
    <t>25.11.2022 16:51:18</t>
  </si>
  <si>
    <t>25.11.2022 16:51:22</t>
  </si>
  <si>
    <t>25.11.2022 16:51:24</t>
  </si>
  <si>
    <t>25.11.2022 16:51:27</t>
  </si>
  <si>
    <t>25.11.2022 16:51:28</t>
  </si>
  <si>
    <t>25.11.2022 16:51:30</t>
  </si>
  <si>
    <t>25.11.2022 16:51:33</t>
  </si>
  <si>
    <t>25.11.2022 16:51:34</t>
  </si>
  <si>
    <t>25.11.2022 16:51:36</t>
  </si>
  <si>
    <t>25.11.2022 16:51:37</t>
  </si>
  <si>
    <t>25.11.2022 16:51:39</t>
  </si>
  <si>
    <t>25.11.2022 16:51:40</t>
  </si>
  <si>
    <t>25.11.2022 16:51:42</t>
  </si>
  <si>
    <t>25.11.2022 16:52:48</t>
  </si>
  <si>
    <t>25.11.2022 16:52:50</t>
  </si>
  <si>
    <t>25.11.2022 16:52:51</t>
  </si>
  <si>
    <t>25.11.2022 16:52:53</t>
  </si>
  <si>
    <t>25.11.2022 16:52:54</t>
  </si>
  <si>
    <t>25.11.2022 16:53:09</t>
  </si>
  <si>
    <t>25.11.2022 16:53:10</t>
  </si>
  <si>
    <t>25.11.2022 16:53:12</t>
  </si>
  <si>
    <t>25.11.2022 16:53:53</t>
  </si>
  <si>
    <t>25.11.2022 16:53:54</t>
  </si>
  <si>
    <t>25.11.2022 16:53:56</t>
  </si>
  <si>
    <t>25.11.2022 16:53:57</t>
  </si>
  <si>
    <t>25.11.2022 16:53:59</t>
  </si>
  <si>
    <t>25.11.2022 16:54:00</t>
  </si>
  <si>
    <t>25.11.2022 16:54:02</t>
  </si>
  <si>
    <t>25.11.2022 16:55:09</t>
  </si>
  <si>
    <t>25.11.2022 16:55:10</t>
  </si>
  <si>
    <t>25.11.2022 16:55:12</t>
  </si>
  <si>
    <t>25.11.2022 16:55:13</t>
  </si>
  <si>
    <t>25.11.2022 16:55:15</t>
  </si>
  <si>
    <t>25.11.2022 16:55:18</t>
  </si>
  <si>
    <t>25.11.2022 16:55:48</t>
  </si>
  <si>
    <t>25.11.2022 16:55:49</t>
  </si>
  <si>
    <t>25.11.2022 16:55:51</t>
  </si>
  <si>
    <t>25.11.2022 16:55:52</t>
  </si>
  <si>
    <t>25.11.2022 16:55:54</t>
  </si>
  <si>
    <t>25.11.2022 16:56:19</t>
  </si>
  <si>
    <t>25.11.2022 16:56:21</t>
  </si>
  <si>
    <t>25.11.2022 16:56:22</t>
  </si>
  <si>
    <t>25.11.2022 16:56:24</t>
  </si>
  <si>
    <t>25.11.2022 16:56:25</t>
  </si>
  <si>
    <t>25.11.2022 16:56:27</t>
  </si>
  <si>
    <t>25.11.2022 16:57:18</t>
  </si>
  <si>
    <t>25.11.2022 16:57:19</t>
  </si>
  <si>
    <t>25.11.2022 16:57:21</t>
  </si>
  <si>
    <t>25.11.2022 16:57:22</t>
  </si>
  <si>
    <t>25.11.2022 16:57:24</t>
  </si>
  <si>
    <t>25.11.2022 16:57:25</t>
  </si>
  <si>
    <t>25.11.2022 16:57:30</t>
  </si>
  <si>
    <t>25.11.2022 16:58:16</t>
  </si>
  <si>
    <t>25.11.2022 16:58:18</t>
  </si>
  <si>
    <t>25.11.2022 16:58:19</t>
  </si>
  <si>
    <t>25.11.2022 16:58:21</t>
  </si>
  <si>
    <t>25.11.2022 16:58:22</t>
  </si>
  <si>
    <t>25.11.2022 16:58:24</t>
  </si>
  <si>
    <t>25.11.2022 16:58:52</t>
  </si>
  <si>
    <t>25.11.2022 16:58:54</t>
  </si>
  <si>
    <t>25.11.2022 16:58:55</t>
  </si>
  <si>
    <t>25.11.2022 16:58:57</t>
  </si>
  <si>
    <t>25.11.2022 16:58:58</t>
  </si>
  <si>
    <t>25.11.2022 16:59:00</t>
  </si>
  <si>
    <t>25.11.2022 17:00:01</t>
  </si>
  <si>
    <t>25.11.2022 17:00:03</t>
  </si>
  <si>
    <t>25.11.2022 17:00:04</t>
  </si>
  <si>
    <t>25.11.2022 17:00:06</t>
  </si>
  <si>
    <t>25.11.2022 17:00:07</t>
  </si>
  <si>
    <t>25.11.2022 17:00:09</t>
  </si>
  <si>
    <t>25.11.2022 17:00:10</t>
  </si>
  <si>
    <t>25.11.2022 17:00:27</t>
  </si>
  <si>
    <t>25.11.2022 17:00:28</t>
  </si>
  <si>
    <t>25.11.2022 17:00:30</t>
  </si>
  <si>
    <t>25.11.2022 17:00:31</t>
  </si>
  <si>
    <t>25.11.2022 17:00:33</t>
  </si>
  <si>
    <t>25.11.2022 17:00:34</t>
  </si>
  <si>
    <t>25.11.2022 17:00:36</t>
  </si>
  <si>
    <t>25.11.2022 17:01:13</t>
  </si>
  <si>
    <t>25.11.2022 17:01:15</t>
  </si>
  <si>
    <t>25.11.2022 17:01:16</t>
  </si>
  <si>
    <t>25.11.2022 17:01:18</t>
  </si>
  <si>
    <t>25.11.2022 17:01:21</t>
  </si>
  <si>
    <t>25.11.2022 17:01:22</t>
  </si>
  <si>
    <t>25.11.2022 17:02:37</t>
  </si>
  <si>
    <t>25.11.2022 17:02:40</t>
  </si>
  <si>
    <t>25.11.2022 17:02:42</t>
  </si>
  <si>
    <t>25.11.2022 17:02:43</t>
  </si>
  <si>
    <t>25.11.2022 17:02:45</t>
  </si>
  <si>
    <t>25.11.2022 17:02:46</t>
  </si>
  <si>
    <t>25.11.2022 17:03:27</t>
  </si>
  <si>
    <t>25.11.2022 17:03:28</t>
  </si>
  <si>
    <t>25.11.2022 17:03:30</t>
  </si>
  <si>
    <t>25.11.2022 17:03:31</t>
  </si>
  <si>
    <t>25.11.2022 17:03:33</t>
  </si>
  <si>
    <t>25.11.2022 17:03:34</t>
  </si>
  <si>
    <t>25.11.2022 17:03:53</t>
  </si>
  <si>
    <t>25.11.2022 17:03:54</t>
  </si>
  <si>
    <t>25.11.2022 17:03:55</t>
  </si>
  <si>
    <t>25.11.2022 17:03:57</t>
  </si>
  <si>
    <t>25.11.2022 17:03:58</t>
  </si>
  <si>
    <t>25.11.2022 17:04:00</t>
  </si>
  <si>
    <t>25.11.2022 17:05:04</t>
  </si>
  <si>
    <t>25.11.2022 17:05:06</t>
  </si>
  <si>
    <t>25.11.2022 17:05:07</t>
  </si>
  <si>
    <t>25.11.2022 17:05:09</t>
  </si>
  <si>
    <t>25.11.2022 17:05:10</t>
  </si>
  <si>
    <t>25.11.2022 17:05:12</t>
  </si>
  <si>
    <t>25.11.2022 17:06:04</t>
  </si>
  <si>
    <t>25.11.2022 17:06:06</t>
  </si>
  <si>
    <t>25.11.2022 17:06:07</t>
  </si>
  <si>
    <t>25.11.2022 17:06:09</t>
  </si>
  <si>
    <t>25.11.2022 17:06:10</t>
  </si>
  <si>
    <t>25.11.2022 17:06:12</t>
  </si>
  <si>
    <t>25.11.2022 17:06:13</t>
  </si>
  <si>
    <t>25.11.2022 17:06:15</t>
  </si>
  <si>
    <t>25.11.2022 17:06:19</t>
  </si>
  <si>
    <t>25.11.2022 17:06:21</t>
  </si>
  <si>
    <t>25.11.2022 17:06:22</t>
  </si>
  <si>
    <t>25.11.2022 17:06:24</t>
  </si>
  <si>
    <t>25.11.2022 17:06:25</t>
  </si>
  <si>
    <t>25.11.2022 17:06:27</t>
  </si>
  <si>
    <t>25.11.2022 17:06:28</t>
  </si>
  <si>
    <t>25.11.2022 17:06:30</t>
  </si>
  <si>
    <t>25.11.2022 17:06:31</t>
  </si>
  <si>
    <t>25.11.2022 17:06:33</t>
  </si>
  <si>
    <t>25.11.2022 17:06:36</t>
  </si>
  <si>
    <t>25.11.2022 17:07:34</t>
  </si>
  <si>
    <t>25.11.2022 17:07:36</t>
  </si>
  <si>
    <t>25.11.2022 17:07:37</t>
  </si>
  <si>
    <t>25.11.2022 17:07:39</t>
  </si>
  <si>
    <t>25.11.2022 17:07:40</t>
  </si>
  <si>
    <t>25.11.2022 17:07:42</t>
  </si>
  <si>
    <t>25.11.2022 17:07:43</t>
  </si>
  <si>
    <t>25.11.2022 17:07:45</t>
  </si>
  <si>
    <t>25.11.2022 17:07:46</t>
  </si>
  <si>
    <t>25.11.2022 17:08:34</t>
  </si>
  <si>
    <t>25.11.2022 17:08:37</t>
  </si>
  <si>
    <t>25.11.2022 17:08:39</t>
  </si>
  <si>
    <t>25.11.2022 17:08:40</t>
  </si>
  <si>
    <t>25.11.2022 17:08:42</t>
  </si>
  <si>
    <t>25.11.2022 17:08:43</t>
  </si>
  <si>
    <t>25.11.2022 17:09:28</t>
  </si>
  <si>
    <t>25.11.2022 17:09:30</t>
  </si>
  <si>
    <t>25.11.2022 17:09:31</t>
  </si>
  <si>
    <t>25.11.2022 17:09:33</t>
  </si>
  <si>
    <t>25.11.2022 17:09:34</t>
  </si>
  <si>
    <t>25.11.2022 17:10:30</t>
  </si>
  <si>
    <t>25.11.2022 17:10:31</t>
  </si>
  <si>
    <t>25.11.2022 17:10:33</t>
  </si>
  <si>
    <t>25.11.2022 17:10:34</t>
  </si>
  <si>
    <t>25.11.2022 17:10:36</t>
  </si>
  <si>
    <t>25.11.2022 17:10:37</t>
  </si>
  <si>
    <t>25.11.2022 17:10:42</t>
  </si>
  <si>
    <t>25.11.2022 17:10:43</t>
  </si>
  <si>
    <t>25.11.2022 17:10:45</t>
  </si>
  <si>
    <t>25.11.2022 17:10:46</t>
  </si>
  <si>
    <t>25.11.2022 17:10:48</t>
  </si>
  <si>
    <t>25.11.2022 17:10:49</t>
  </si>
  <si>
    <t>25.11.2022 17:12:51</t>
  </si>
  <si>
    <t>25.11.2022 17:12:53</t>
  </si>
  <si>
    <t>25.11.2022 17:12:54</t>
  </si>
  <si>
    <t>25.11.2022 17:12:56</t>
  </si>
  <si>
    <t>25.11.2022 17:12:57</t>
  </si>
  <si>
    <t>25.11.2022 17:14:06</t>
  </si>
  <si>
    <t>25.11.2022 17:14:07</t>
  </si>
  <si>
    <t>25.11.2022 17:14:09</t>
  </si>
  <si>
    <t>25.11.2022 17:14:10</t>
  </si>
  <si>
    <t>25.11.2022 17:14:12</t>
  </si>
  <si>
    <t>25.11.2022 17:14:13</t>
  </si>
  <si>
    <t>25.11.2022 17:14:16</t>
  </si>
  <si>
    <t>25.11.2022 17:14:18</t>
  </si>
  <si>
    <t>25.11.2022 17:14:19</t>
  </si>
  <si>
    <t>25.11.2022 17:14:21</t>
  </si>
  <si>
    <t>25.11.2022 17:14:22</t>
  </si>
  <si>
    <t>25.11.2022 17:14:24</t>
  </si>
  <si>
    <t>25.11.2022 17:14:25</t>
  </si>
  <si>
    <t>25.11.2022 17:14:28</t>
  </si>
  <si>
    <t>25.11.2022 17:14:30</t>
  </si>
  <si>
    <t>25.11.2022 17:14:31</t>
  </si>
  <si>
    <t>25.11.2022 17:14:33</t>
  </si>
  <si>
    <t>25.11.2022 17:14:34</t>
  </si>
  <si>
    <t>25.11.2022 17:14:36</t>
  </si>
  <si>
    <t>25.11.2022 17:14:37</t>
  </si>
  <si>
    <t>25.11.2022 17:14:39</t>
  </si>
  <si>
    <t>25.11.2022 17:15:57</t>
  </si>
  <si>
    <t>25.11.2022 17:15:59</t>
  </si>
  <si>
    <t>25.11.2022 17:16:00</t>
  </si>
  <si>
    <t>25.11.2022 17:16:02</t>
  </si>
  <si>
    <t>25.11.2022 17:16:03</t>
  </si>
  <si>
    <t>25.11.2022 17:16:05</t>
  </si>
  <si>
    <t>25.11.2022 17:16:08</t>
  </si>
  <si>
    <t>25.11.2022 17:17:06</t>
  </si>
  <si>
    <t>25.11.2022 17:17:07</t>
  </si>
  <si>
    <t>25.11.2022 17:17:09</t>
  </si>
  <si>
    <t>25.11.2022 17:17:10</t>
  </si>
  <si>
    <t>25.11.2022 17:17:37</t>
  </si>
  <si>
    <t>25.11.2022 17:17:39</t>
  </si>
  <si>
    <t>25.11.2022 17:17:40</t>
  </si>
  <si>
    <t>25.11.2022 17:17:43</t>
  </si>
  <si>
    <t>25.11.2022 17:17:45</t>
  </si>
  <si>
    <t>25.11.2022 17:18:12</t>
  </si>
  <si>
    <t>25.11.2022 17:18:13</t>
  </si>
  <si>
    <t>25.11.2022 17:18:15</t>
  </si>
  <si>
    <t>25.11.2022 17:18:16</t>
  </si>
  <si>
    <t>25.11.2022 17:19:10</t>
  </si>
  <si>
    <t>25.11.2022 17:19:12</t>
  </si>
  <si>
    <t>25.11.2022 17:19:13</t>
  </si>
  <si>
    <t>25.11.2022 17:19:15</t>
  </si>
  <si>
    <t>25.11.2022 17:19:16</t>
  </si>
  <si>
    <t>25.11.2022 17:19:36</t>
  </si>
  <si>
    <t>25.11.2022 17:19:37</t>
  </si>
  <si>
    <t>25.11.2022 17:19:39</t>
  </si>
  <si>
    <t>25.11.2022 17:19:40</t>
  </si>
  <si>
    <t>25.11.2022 17:19:42</t>
  </si>
  <si>
    <t>25.11.2022 17:22:33</t>
  </si>
  <si>
    <t>25.11.2022 17:22:34</t>
  </si>
  <si>
    <t>25.11.2022 17:22:36</t>
  </si>
  <si>
    <t>25.11.2022 17:22:37</t>
  </si>
  <si>
    <t>25.11.2022 17:22:39</t>
  </si>
  <si>
    <t>25.11.2022 17:22:42</t>
  </si>
  <si>
    <t>25.11.2022 17:22:43</t>
  </si>
  <si>
    <t>25.11.2022 17:22:45</t>
  </si>
  <si>
    <t>25.11.2022 17:22:48</t>
  </si>
  <si>
    <t>25.11.2022 17:22:49</t>
  </si>
  <si>
    <t>25.11.2022 17:22:51</t>
  </si>
  <si>
    <t>25.11.2022 17:22:52</t>
  </si>
  <si>
    <t>25.11.2022 17:22:54</t>
  </si>
  <si>
    <t>25.11.2022 17:22:55</t>
  </si>
  <si>
    <t>25.11.2022 17:22:57</t>
  </si>
  <si>
    <t>25.11.2022 17:22:58</t>
  </si>
  <si>
    <t>25.11.2022 17:23:00</t>
  </si>
  <si>
    <t>25.11.2022 17:23:01</t>
  </si>
  <si>
    <t>25.11.2022 17:23:06</t>
  </si>
  <si>
    <t>25.11.2022 17:23:23</t>
  </si>
  <si>
    <t>25.11.2022 17:23:24</t>
  </si>
  <si>
    <t>25.11.2022 17:23:26</t>
  </si>
  <si>
    <t>25.11.2022 17:23:27</t>
  </si>
  <si>
    <t>25.11.2022 17:23:30</t>
  </si>
  <si>
    <t>25.11.2022 17:23:33</t>
  </si>
  <si>
    <t>25.11.2022 17:23:41</t>
  </si>
  <si>
    <t>25.11.2022 17:23:42</t>
  </si>
  <si>
    <t>25.11.2022 17:23:44</t>
  </si>
  <si>
    <t>25.11.2022 17:23:45</t>
  </si>
  <si>
    <t>25.11.2022 17:23:47</t>
  </si>
  <si>
    <t>25.11.2022 17:23:48</t>
  </si>
  <si>
    <t>25.11.2022 17:23:51</t>
  </si>
  <si>
    <t>25.11.2022 17:23:53</t>
  </si>
  <si>
    <t>25.11.2022 17:23:54</t>
  </si>
  <si>
    <t>25.11.2022 17:23:56</t>
  </si>
  <si>
    <t>25.11.2022 17:23:57</t>
  </si>
  <si>
    <t>25.11.2022 17:24:01</t>
  </si>
  <si>
    <t>25.11.2022 17:24:03</t>
  </si>
  <si>
    <t>25.11.2022 17:24:04</t>
  </si>
  <si>
    <t>25.11.2022 17:24:06</t>
  </si>
  <si>
    <t>25.11.2022 17:24:07</t>
  </si>
  <si>
    <t>25.11.2022 17:24:42</t>
  </si>
  <si>
    <t>25.11.2022 17:24:43</t>
  </si>
  <si>
    <t>25.11.2022 17:24:45</t>
  </si>
  <si>
    <t>25.11.2022 17:24:46</t>
  </si>
  <si>
    <t>25.11.2022 17:24:48</t>
  </si>
  <si>
    <t>25.11.2022 17:24:49</t>
  </si>
  <si>
    <t>25.11.2022 17:24:51</t>
  </si>
  <si>
    <t>25.11.2022 17:25:06</t>
  </si>
  <si>
    <t>25.11.2022 17:25:07</t>
  </si>
  <si>
    <t>25.11.2022 17:25:09</t>
  </si>
  <si>
    <t>25.11.2022 17:25:10</t>
  </si>
  <si>
    <t>25.11.2022 17:25:12</t>
  </si>
  <si>
    <t>25.11.2022 17:25:31</t>
  </si>
  <si>
    <t>25.11.2022 17:25:33</t>
  </si>
  <si>
    <t>25.11.2022 17:25:34</t>
  </si>
  <si>
    <t>25.11.2022 17:25:36</t>
  </si>
  <si>
    <t>25.11.2022 17:27:48</t>
  </si>
  <si>
    <t>25.11.2022 17:27:51</t>
  </si>
  <si>
    <t>25.11.2022 17:27:54</t>
  </si>
  <si>
    <t>25.11.2022 17:27:56</t>
  </si>
  <si>
    <t>25.11.2022 17:27:57</t>
  </si>
  <si>
    <t>25.11.2022 17:27:59</t>
  </si>
  <si>
    <t>25.11.2022 17:28:52</t>
  </si>
  <si>
    <t>25.11.2022 17:28:53</t>
  </si>
  <si>
    <t>25.11.2022 17:28:55</t>
  </si>
  <si>
    <t>25.11.2022 17:28:56</t>
  </si>
  <si>
    <t>25.11.2022 17:28:58</t>
  </si>
  <si>
    <t>25.11.2022 17:28:59</t>
  </si>
  <si>
    <t>25.11.2022 17:29:01</t>
  </si>
  <si>
    <t>25.11.2022 17:29:02</t>
  </si>
  <si>
    <t>25.11.2022 17:29:28</t>
  </si>
  <si>
    <t>25.11.2022 17:29:29</t>
  </si>
  <si>
    <t>25.11.2022 17:29:31</t>
  </si>
  <si>
    <t>25.11.2022 17:29:32</t>
  </si>
  <si>
    <t>25.11.2022 17:29:34</t>
  </si>
  <si>
    <t>25.11.2022 17:29:35</t>
  </si>
  <si>
    <t>25.11.2022 17:29:37</t>
  </si>
  <si>
    <t>25.11.2022 17:29:38</t>
  </si>
  <si>
    <t>25.11.2022 17:30:00</t>
  </si>
  <si>
    <t>25.11.2022 17:30:04</t>
  </si>
  <si>
    <t>25.11.2022 17:30:06</t>
  </si>
  <si>
    <t>25.11.2022 17:30:07</t>
  </si>
  <si>
    <t>25.11.2022 17:30:09</t>
  </si>
  <si>
    <t>25.11.2022 17:30:10</t>
  </si>
  <si>
    <t>25.11.2022 17:32:19</t>
  </si>
  <si>
    <t>25.11.2022 17:32:21</t>
  </si>
  <si>
    <t>25.11.2022 17:32:22</t>
  </si>
  <si>
    <t>25.11.2022 17:32:24</t>
  </si>
  <si>
    <t>25.11.2022 17:32:25</t>
  </si>
  <si>
    <t>25.11.2022 17:32:45</t>
  </si>
  <si>
    <t>25.11.2022 17:32:46</t>
  </si>
  <si>
    <t>25.11.2022 17:32:48</t>
  </si>
  <si>
    <t>25.11.2022 17:32:49</t>
  </si>
  <si>
    <t>25.11.2022 17:33:03</t>
  </si>
  <si>
    <t>25.11.2022 17:33:04</t>
  </si>
  <si>
    <t>25.11.2022 17:33:06</t>
  </si>
  <si>
    <t>25.11.2022 17:33:07</t>
  </si>
  <si>
    <t>25.11.2022 17:33:09</t>
  </si>
  <si>
    <t>25.11.2022 17:33:24</t>
  </si>
  <si>
    <t>25.11.2022 17:33:25</t>
  </si>
  <si>
    <t>25.11.2022 17:33:27</t>
  </si>
  <si>
    <t>25.11.2022 17:33:28</t>
  </si>
  <si>
    <t>25.11.2022 17:33:30</t>
  </si>
  <si>
    <t>25.11.2022 17:33:31</t>
  </si>
  <si>
    <t>25.11.2022 17:33:36</t>
  </si>
  <si>
    <t>25.11.2022 17:33:54</t>
  </si>
  <si>
    <t>25.11.2022 17:33:55</t>
  </si>
  <si>
    <t>25.11.2022 17:33:58</t>
  </si>
  <si>
    <t>25.11.2022 17:34:00</t>
  </si>
  <si>
    <t>25.11.2022 17:34:01</t>
  </si>
  <si>
    <t>25.11.2022 17:34:03</t>
  </si>
  <si>
    <t>25.11.2022 17:34:04</t>
  </si>
  <si>
    <t>25.11.2022 17:34:06</t>
  </si>
  <si>
    <t>25.11.2022 17:34:42</t>
  </si>
  <si>
    <t>25.11.2022 17:34:44</t>
  </si>
  <si>
    <t>25.11.2022 17:34:45</t>
  </si>
  <si>
    <t>25.11.2022 17:34:47</t>
  </si>
  <si>
    <t>25.11.2022 17:34:48</t>
  </si>
  <si>
    <t>25.11.2022 17:34:50</t>
  </si>
  <si>
    <t>25.11.2022 17:34:51</t>
  </si>
  <si>
    <t>25.11.2022 17:35:10</t>
  </si>
  <si>
    <t>25.11.2022 17:35:12</t>
  </si>
  <si>
    <t>25.11.2022 17:35:13</t>
  </si>
  <si>
    <t>25.11.2022 17:35:15</t>
  </si>
  <si>
    <t>25.11.2022 17:35:16</t>
  </si>
  <si>
    <t>25.11.2022 17:35:18</t>
  </si>
  <si>
    <t>25.11.2022 17:35:19</t>
  </si>
  <si>
    <t>25.11.2022 17:35:21</t>
  </si>
  <si>
    <t>25.11.2022 17:35:34</t>
  </si>
  <si>
    <t>25.11.2022 17:35:36</t>
  </si>
  <si>
    <t>25.11.2022 17:35:52</t>
  </si>
  <si>
    <t>25.11.2022 17:35:54</t>
  </si>
  <si>
    <t>25.11.2022 17:35:55</t>
  </si>
  <si>
    <t>25.11.2022 17:35:57</t>
  </si>
  <si>
    <t>25.11.2022 17:35:58</t>
  </si>
  <si>
    <t>25.11.2022 17:36:00</t>
  </si>
  <si>
    <t>25.11.2022 17:36:01</t>
  </si>
  <si>
    <t>25.11.2022 17:36:03</t>
  </si>
  <si>
    <t>25.11.2022 17:36:04</t>
  </si>
  <si>
    <t>25.11.2022 17:36:06</t>
  </si>
  <si>
    <t>25.11.2022 17:36:09</t>
  </si>
  <si>
    <t>25.11.2022 17:36:10</t>
  </si>
  <si>
    <t>25.11.2022 17:36:12</t>
  </si>
  <si>
    <t>25.11.2022 17:36:13</t>
  </si>
  <si>
    <t>25.11.2022 17:36:15</t>
  </si>
  <si>
    <t>25.11.2022 17:36:17</t>
  </si>
  <si>
    <t>25.11.2022 17:37:39</t>
  </si>
  <si>
    <t>25.11.2022 17:37:43</t>
  </si>
  <si>
    <t>25.11.2022 17:37:45</t>
  </si>
  <si>
    <t>25.11.2022 17:37:46</t>
  </si>
  <si>
    <t>25.11.2022 17:37:48</t>
  </si>
  <si>
    <t>25.11.2022 17:37:49</t>
  </si>
  <si>
    <t>25.11.2022 17:40:34</t>
  </si>
  <si>
    <t>25.11.2022 17:40:36</t>
  </si>
  <si>
    <t>25.11.2022 17:40:37</t>
  </si>
  <si>
    <t>25.11.2022 17:40:39</t>
  </si>
  <si>
    <t>25.11.2022 17:40:40</t>
  </si>
  <si>
    <t>25.11.2022 17:40:42</t>
  </si>
  <si>
    <t>25.11.2022 17:40:45</t>
  </si>
  <si>
    <t>25.11.2022 17:40:46</t>
  </si>
  <si>
    <t>25.11.2022 17:40:48</t>
  </si>
  <si>
    <t>25.11.2022 17:40:49</t>
  </si>
  <si>
    <t>25.11.2022 17:40:51</t>
  </si>
  <si>
    <t>25.11.2022 17:40:54</t>
  </si>
  <si>
    <t>25.11.2022 17:41:09</t>
  </si>
  <si>
    <t>25.11.2022 17:41:10</t>
  </si>
  <si>
    <t>25.11.2022 17:41:12</t>
  </si>
  <si>
    <t>25.11.2022 17:41:13</t>
  </si>
  <si>
    <t>25.11.2022 17:41:15</t>
  </si>
  <si>
    <t>25.11.2022 17:41:16</t>
  </si>
  <si>
    <t>25.11.2022 17:41:18</t>
  </si>
  <si>
    <t>25.11.2022 17:41:19</t>
  </si>
  <si>
    <t>25.11.2022 17:41:34</t>
  </si>
  <si>
    <t>25.11.2022 17:41:36</t>
  </si>
  <si>
    <t>25.11.2022 17:41:37</t>
  </si>
  <si>
    <t>25.11.2022 17:41:39</t>
  </si>
  <si>
    <t>25.11.2022 17:41:40</t>
  </si>
  <si>
    <t>25.11.2022 17:41:42</t>
  </si>
  <si>
    <t>25.11.2022 17:41:43</t>
  </si>
  <si>
    <t>25.11.2022 17:43:07</t>
  </si>
  <si>
    <t>25.11.2022 17:43:09</t>
  </si>
  <si>
    <t>25.11.2022 17:43:10</t>
  </si>
  <si>
    <t>25.11.2022 17:43:12</t>
  </si>
  <si>
    <t>25.11.2022 17:43:13</t>
  </si>
  <si>
    <t>25.11.2022 17:43:15</t>
  </si>
  <si>
    <t>25.11.2022 17:43:16</t>
  </si>
  <si>
    <t>25.11.2022 17:44:03</t>
  </si>
  <si>
    <t>25.11.2022 17:44:04</t>
  </si>
  <si>
    <t>25.11.2022 17:44:06</t>
  </si>
  <si>
    <t>25.11.2022 17:44:07</t>
  </si>
  <si>
    <t>25.11.2022 17:44:09</t>
  </si>
  <si>
    <t>25.11.2022 17:44:16</t>
  </si>
  <si>
    <t>25.11.2022 17:44:18</t>
  </si>
  <si>
    <t>25.11.2022 17:44:19</t>
  </si>
  <si>
    <t>25.11.2022 17:44:21</t>
  </si>
  <si>
    <t>25.11.2022 17:44:22</t>
  </si>
  <si>
    <t>25.11.2022 17:44:24</t>
  </si>
  <si>
    <t>25.11.2022 17:45:34</t>
  </si>
  <si>
    <t>25.11.2022 17:45:36</t>
  </si>
  <si>
    <t>25.11.2022 17:45:37</t>
  </si>
  <si>
    <t>25.11.2022 17:45:39</t>
  </si>
  <si>
    <t>25.11.2022 17:45:40</t>
  </si>
  <si>
    <t>25.11.2022 17:45:42</t>
  </si>
  <si>
    <t>25.11.2022 17:45:43</t>
  </si>
  <si>
    <t>25.11.2022 17:45:45</t>
  </si>
  <si>
    <t>25.11.2022 17:45:46</t>
  </si>
  <si>
    <t>25.11.2022 17:45:48</t>
  </si>
  <si>
    <t>25.11.2022 17:45:49</t>
  </si>
  <si>
    <t>25.11.2022 17:45:52</t>
  </si>
  <si>
    <t>25.11.2022 17:45:54</t>
  </si>
  <si>
    <t>25.11.2022 17:45:55</t>
  </si>
  <si>
    <t>25.11.2022 17:45:57</t>
  </si>
  <si>
    <t>25.11.2022 17:45:58</t>
  </si>
  <si>
    <t>25.11.2022 17:46:00</t>
  </si>
  <si>
    <t>25.11.2022 17:46:03</t>
  </si>
  <si>
    <t>25.11.2022 17:46:04</t>
  </si>
  <si>
    <t>25.11.2022 17:46:06</t>
  </si>
  <si>
    <t>25.11.2022 17:46:07</t>
  </si>
  <si>
    <t>25.11.2022 17:46:09</t>
  </si>
  <si>
    <t>25.11.2022 17:46:10</t>
  </si>
  <si>
    <t>25.11.2022 17:46:12</t>
  </si>
  <si>
    <t>25.11.2022 17:46:14</t>
  </si>
  <si>
    <t>25.11.2022 17:46:15</t>
  </si>
  <si>
    <t>25.11.2022 17:47:00</t>
  </si>
  <si>
    <t>25.11.2022 17:47:01</t>
  </si>
  <si>
    <t>25.11.2022 17:47:03</t>
  </si>
  <si>
    <t>25.11.2022 17:47:04</t>
  </si>
  <si>
    <t>25.11.2022 17:47:06</t>
  </si>
  <si>
    <t>25.11.2022 17:48:13</t>
  </si>
  <si>
    <t>25.11.2022 17:48:15</t>
  </si>
  <si>
    <t>25.11.2022 17:48:16</t>
  </si>
  <si>
    <t>25.11.2022 17:48:18</t>
  </si>
  <si>
    <t>25.11.2022 17:48:19</t>
  </si>
  <si>
    <t>25.11.2022 17:48:21</t>
  </si>
  <si>
    <t>25.11.2022 17:49:53</t>
  </si>
  <si>
    <t>25.11.2022 17:49:54</t>
  </si>
  <si>
    <t>25.11.2022 17:49:56</t>
  </si>
  <si>
    <t>25.11.2022 17:49:57</t>
  </si>
  <si>
    <t>25.11.2022 17:49:59</t>
  </si>
  <si>
    <t>25.11.2022 17:51:51</t>
  </si>
  <si>
    <t>25.11.2022 17:51:53</t>
  </si>
  <si>
    <t>25.11.2022 17:51:54</t>
  </si>
  <si>
    <t>25.11.2022 17:51:56</t>
  </si>
  <si>
    <t>25.11.2022 17:51:57</t>
  </si>
  <si>
    <t>25.11.2022 17:52:59</t>
  </si>
  <si>
    <t>25.11.2022 17:53:01</t>
  </si>
  <si>
    <t>25.11.2022 17:53:02</t>
  </si>
  <si>
    <t>25.11.2022 17:53:04</t>
  </si>
  <si>
    <t>25.11.2022 17:53:05</t>
  </si>
  <si>
    <t>25.11.2022 17:53:07</t>
  </si>
  <si>
    <t>25.11.2022 17:54:01</t>
  </si>
  <si>
    <t>25.11.2022 17:54:03</t>
  </si>
  <si>
    <t>25.11.2022 17:54:04</t>
  </si>
  <si>
    <t>25.11.2022 17:54:06</t>
  </si>
  <si>
    <t>25.11.2022 17:54:07</t>
  </si>
  <si>
    <t>25.11.2022 17:54:36</t>
  </si>
  <si>
    <t>25.11.2022 17:54:37</t>
  </si>
  <si>
    <t>25.11.2022 17:54:39</t>
  </si>
  <si>
    <t>25.11.2022 17:54:40</t>
  </si>
  <si>
    <t>25.11.2022 17:54:42</t>
  </si>
  <si>
    <t>25.11.2022 17:55:30</t>
  </si>
  <si>
    <t>25.11.2022 17:55:31</t>
  </si>
  <si>
    <t>25.11.2022 17:55:33</t>
  </si>
  <si>
    <t>25.11.2022 17:55:50</t>
  </si>
  <si>
    <t>25.11.2022 17:55:53</t>
  </si>
  <si>
    <t>25.11.2022 17:55:54</t>
  </si>
  <si>
    <t>25.11.2022 17:55:56</t>
  </si>
  <si>
    <t>25.11.2022 17:55:57</t>
  </si>
  <si>
    <t>25.11.2022 17:56:17</t>
  </si>
  <si>
    <t>25.11.2022 17:56:18</t>
  </si>
  <si>
    <t>25.11.2022 17:56:20</t>
  </si>
  <si>
    <t>25.11.2022 17:56:21</t>
  </si>
  <si>
    <t>25.11.2022 17:56:23</t>
  </si>
  <si>
    <t>25.11.2022 17:56:24</t>
  </si>
  <si>
    <t>25.11.2022 17:56:26</t>
  </si>
  <si>
    <t>25.11.2022 17:56:27</t>
  </si>
  <si>
    <t>25.11.2022 17:57:45</t>
  </si>
  <si>
    <t>25.11.2022 17:57:47</t>
  </si>
  <si>
    <t>25.11.2022 17:57:48</t>
  </si>
  <si>
    <t>25.11.2022 17:57:50</t>
  </si>
  <si>
    <t>25.11.2022 17:57:51</t>
  </si>
  <si>
    <t>25.11.2022 17:57:53</t>
  </si>
  <si>
    <t>25.11.2022 17:57:54</t>
  </si>
  <si>
    <t>25.11.2022 17:57:56</t>
  </si>
  <si>
    <t>25.11.2022 17:57:57</t>
  </si>
  <si>
    <t>25.11.2022 17:58:00</t>
  </si>
  <si>
    <t>25.11.2022 17:58:43</t>
  </si>
  <si>
    <t>25.11.2022 17:58:45</t>
  </si>
  <si>
    <t>25.11.2022 17:58:46</t>
  </si>
  <si>
    <t>25.11.2022 17:58:48</t>
  </si>
  <si>
    <t>25.11.2022 17:58:57</t>
  </si>
  <si>
    <t>25.11.2022 17:58:59</t>
  </si>
  <si>
    <t>25.11.2022 17:59:00</t>
  </si>
  <si>
    <t>25.11.2022 17:59:02</t>
  </si>
  <si>
    <t>25.11.2022 17:59:03</t>
  </si>
  <si>
    <t>25.11.2022 17:59:05</t>
  </si>
  <si>
    <t>25.11.2022 17:59:06</t>
  </si>
  <si>
    <t>25.11.2022 17:59:35</t>
  </si>
  <si>
    <t>25.11.2022 17:59:44</t>
  </si>
  <si>
    <t>25.11.2022 17:59:45</t>
  </si>
  <si>
    <t>25.11.2022 17:59:47</t>
  </si>
  <si>
    <t>25.11.2022 17:59:48</t>
  </si>
  <si>
    <t>25.11.2022 17:59:50</t>
  </si>
  <si>
    <t>25.11.2022 17:59:51</t>
  </si>
  <si>
    <t>25.11.2022 17:59:53</t>
  </si>
  <si>
    <t>25.11.2022 18:00:25</t>
  </si>
  <si>
    <t>25.11.2022 18:00:27</t>
  </si>
  <si>
    <t>25.11.2022 18:00:28</t>
  </si>
  <si>
    <t>25.11.2022 18:00:30</t>
  </si>
  <si>
    <t>25.11.2022 18:00:31</t>
  </si>
  <si>
    <t>25.11.2022 18:02:07</t>
  </si>
  <si>
    <t>25.11.2022 18:02:09</t>
  </si>
  <si>
    <t>25.11.2022 18:02:10</t>
  </si>
  <si>
    <t>25.11.2022 18:02:53</t>
  </si>
  <si>
    <t>25.11.2022 18:02:57</t>
  </si>
  <si>
    <t>25.11.2022 18:02:59</t>
  </si>
  <si>
    <t>25.11.2022 18:03:00</t>
  </si>
  <si>
    <t>25.11.2022 18:03:02</t>
  </si>
  <si>
    <t>25.11.2022 18:03:03</t>
  </si>
  <si>
    <t>25.11.2022 18:03:05</t>
  </si>
  <si>
    <t>25.11.2022 18:03:06</t>
  </si>
  <si>
    <t>25.11.2022 18:03:08</t>
  </si>
  <si>
    <t>25.11.2022 18:03:09</t>
  </si>
  <si>
    <t>25.11.2022 18:03:11</t>
  </si>
  <si>
    <t>25.11.2022 18:03:12</t>
  </si>
  <si>
    <t>25.11.2022 18:05:04</t>
  </si>
  <si>
    <t>25.11.2022 18:05:06</t>
  </si>
  <si>
    <t>25.11.2022 18:05:07</t>
  </si>
  <si>
    <t>25.11.2022 18:05:09</t>
  </si>
  <si>
    <t>25.11.2022 18:05:10</t>
  </si>
  <si>
    <t>25.11.2022 18:05:12</t>
  </si>
  <si>
    <t>25.11.2022 18:05:13</t>
  </si>
  <si>
    <t>25.11.2022 18:05:27</t>
  </si>
  <si>
    <t>25.11.2022 18:05:28</t>
  </si>
  <si>
    <t>25.11.2022 18:05:31</t>
  </si>
  <si>
    <t>25.11.2022 18:05:33</t>
  </si>
  <si>
    <t>25.11.2022 18:05:34</t>
  </si>
  <si>
    <t>25.11.2022 18:05:36</t>
  </si>
  <si>
    <t>25.11.2022 18:05:40</t>
  </si>
  <si>
    <t>25.11.2022 18:05:43</t>
  </si>
  <si>
    <t>25.11.2022 18:05:45</t>
  </si>
  <si>
    <t>25.11.2022 18:05:55</t>
  </si>
  <si>
    <t>25.11.2022 18:05:57</t>
  </si>
  <si>
    <t>25.11.2022 18:05:58</t>
  </si>
  <si>
    <t>25.11.2022 18:06:00</t>
  </si>
  <si>
    <t>25.11.2022 18:06:01</t>
  </si>
  <si>
    <t>25.11.2022 18:06:03</t>
  </si>
  <si>
    <t>25.11.2022 18:06:04</t>
  </si>
  <si>
    <t>25.11.2022 18:06:18</t>
  </si>
  <si>
    <t>25.11.2022 18:06:21</t>
  </si>
  <si>
    <t>25.11.2022 18:06:23</t>
  </si>
  <si>
    <t>25.11.2022 18:06:24</t>
  </si>
  <si>
    <t>25.11.2022 18:06:26</t>
  </si>
  <si>
    <t>25.11.2022 18:06:27</t>
  </si>
  <si>
    <t>25.11.2022 18:06:30</t>
  </si>
  <si>
    <t>25.11.2022 18:06:32</t>
  </si>
  <si>
    <t>25.11.2022 18:06:33</t>
  </si>
  <si>
    <t>25.11.2022 18:06:35</t>
  </si>
  <si>
    <t>25.11.2022 18:06:36</t>
  </si>
  <si>
    <t>25.11.2022 18:06:38</t>
  </si>
  <si>
    <t>25.11.2022 18:06:39</t>
  </si>
  <si>
    <t>25.11.2022 18:07:13</t>
  </si>
  <si>
    <t>25.11.2022 18:07:15</t>
  </si>
  <si>
    <t>25.11.2022 18:07:16</t>
  </si>
  <si>
    <t>25.11.2022 18:07:18</t>
  </si>
  <si>
    <t>25.11.2022 18:07:19</t>
  </si>
  <si>
    <t>25.11.2022 18:07:21</t>
  </si>
  <si>
    <t>25.11.2022 18:07:22</t>
  </si>
  <si>
    <t>25.11.2022 18:07:25</t>
  </si>
  <si>
    <t>25.11.2022 18:07:27</t>
  </si>
  <si>
    <t>25.11.2022 18:07:28</t>
  </si>
  <si>
    <t>25.11.2022 18:08:42</t>
  </si>
  <si>
    <t>25.11.2022 18:08:43</t>
  </si>
  <si>
    <t>25.11.2022 18:08:45</t>
  </si>
  <si>
    <t>25.11.2022 18:08:46</t>
  </si>
  <si>
    <t>25.11.2022 18:08:48</t>
  </si>
  <si>
    <t>25.11.2022 18:08:51</t>
  </si>
  <si>
    <t>25.11.2022 18:08:53</t>
  </si>
  <si>
    <t>25.11.2022 18:08:54</t>
  </si>
  <si>
    <t>25.11.2022 18:08:57</t>
  </si>
  <si>
    <t>25.11.2022 18:08:59</t>
  </si>
  <si>
    <t>25.11.2022 18:09:00</t>
  </si>
  <si>
    <t>25.11.2022 18:09:21</t>
  </si>
  <si>
    <t>25.11.2022 18:09:23</t>
  </si>
  <si>
    <t>25.11.2022 18:09:24</t>
  </si>
  <si>
    <t>25.11.2022 18:09:26</t>
  </si>
  <si>
    <t>25.11.2022 18:09:27</t>
  </si>
  <si>
    <t>25.11.2022 18:10:04</t>
  </si>
  <si>
    <t>25.11.2022 18:10:07</t>
  </si>
  <si>
    <t>25.11.2022 18:10:09</t>
  </si>
  <si>
    <t>25.11.2022 18:10:10</t>
  </si>
  <si>
    <t>25.11.2022 18:10:12</t>
  </si>
  <si>
    <t>25.11.2022 18:10:13</t>
  </si>
  <si>
    <t>25.11.2022 18:10:15</t>
  </si>
  <si>
    <t>25.11.2022 18:10:40</t>
  </si>
  <si>
    <t>25.11.2022 18:10:42</t>
  </si>
  <si>
    <t>25.11.2022 18:10:43</t>
  </si>
  <si>
    <t>25.11.2022 18:10:45</t>
  </si>
  <si>
    <t>25.11.2022 18:12:16</t>
  </si>
  <si>
    <t>25.11.2022 18:12:18</t>
  </si>
  <si>
    <t>25.11.2022 18:12:19</t>
  </si>
  <si>
    <t>25.11.2022 18:12:21</t>
  </si>
  <si>
    <t>25.11.2022 18:13:30</t>
  </si>
  <si>
    <t>25.11.2022 18:13:31</t>
  </si>
  <si>
    <t>25.11.2022 18:13:33</t>
  </si>
  <si>
    <t>25.11.2022 18:13:34</t>
  </si>
  <si>
    <t>25.11.2022 18:14:30</t>
  </si>
  <si>
    <t>25.11.2022 18:14:31</t>
  </si>
  <si>
    <t>25.11.2022 18:14:33</t>
  </si>
  <si>
    <t>25.11.2022 18:14:34</t>
  </si>
  <si>
    <t>25.11.2022 18:14:36</t>
  </si>
  <si>
    <t>25.11.2022 18:14:37</t>
  </si>
  <si>
    <t>25.11.2022 18:14:39</t>
  </si>
  <si>
    <t>25.11.2022 18:14:54</t>
  </si>
  <si>
    <t>25.11.2022 18:15:03</t>
  </si>
  <si>
    <t>25.11.2022 18:15:04</t>
  </si>
  <si>
    <t>25.11.2022 18:15:06</t>
  </si>
  <si>
    <t>25.11.2022 18:15:07</t>
  </si>
  <si>
    <t>25.11.2022 18:15:09</t>
  </si>
  <si>
    <t>25.11.2022 18:16:00</t>
  </si>
  <si>
    <t>25.11.2022 18:16:01</t>
  </si>
  <si>
    <t>25.11.2022 18:16:03</t>
  </si>
  <si>
    <t>25.11.2022 18:16:04</t>
  </si>
  <si>
    <t>25.11.2022 18:16:06</t>
  </si>
  <si>
    <t>25.11.2022 18:16:09</t>
  </si>
  <si>
    <t>25.11.2022 18:16:53</t>
  </si>
  <si>
    <t>25.11.2022 18:16:56</t>
  </si>
  <si>
    <t>25.11.2022 18:16:57</t>
  </si>
  <si>
    <t>25.11.2022 18:16:59</t>
  </si>
  <si>
    <t>25.11.2022 18:17:00</t>
  </si>
  <si>
    <t>25.11.2022 18:17:02</t>
  </si>
  <si>
    <t>25.11.2022 18:17:03</t>
  </si>
  <si>
    <t>25.11.2022 18:17:05</t>
  </si>
  <si>
    <t>25.11.2022 18:17:06</t>
  </si>
  <si>
    <t>25.11.2022 18:18:16</t>
  </si>
  <si>
    <t>25.11.2022 18:18:18</t>
  </si>
  <si>
    <t>25.11.2022 18:18:19</t>
  </si>
  <si>
    <t>25.11.2022 18:18:21</t>
  </si>
  <si>
    <t>25.11.2022 18:18:22</t>
  </si>
  <si>
    <t>25.11.2022 18:19:01</t>
  </si>
  <si>
    <t>25.11.2022 18:19:03</t>
  </si>
  <si>
    <t>25.11.2022 18:19:04</t>
  </si>
  <si>
    <t>25.11.2022 18:19:06</t>
  </si>
  <si>
    <t>25.11.2022 18:19:33</t>
  </si>
  <si>
    <t>25.11.2022 18:19:34</t>
  </si>
  <si>
    <t>25.11.2022 18:19:36</t>
  </si>
  <si>
    <t>25.11.2022 18:19:39</t>
  </si>
  <si>
    <t>25.11.2022 18:19:40</t>
  </si>
  <si>
    <t>25.11.2022 18:19:42</t>
  </si>
  <si>
    <t>25.11.2022 18:19:43</t>
  </si>
  <si>
    <t>25.11.2022 18:19:45</t>
  </si>
  <si>
    <t>25.11.2022 18:19:46</t>
  </si>
  <si>
    <t>25.11.2022 18:19:48</t>
  </si>
  <si>
    <t>25.11.2022 18:19:49</t>
  </si>
  <si>
    <t>25.11.2022 18:19:51</t>
  </si>
  <si>
    <t>25.11.2022 18:19:52</t>
  </si>
  <si>
    <t>25.11.2022 18:19:54</t>
  </si>
  <si>
    <t>25.11.2022 18:19:55</t>
  </si>
  <si>
    <t>25.11.2022 18:19:57</t>
  </si>
  <si>
    <t>25.11.2022 18:19:58</t>
  </si>
  <si>
    <t>25.11.2022 18:20:12</t>
  </si>
  <si>
    <t>25.11.2022 18:20:14</t>
  </si>
  <si>
    <t>25.11.2022 18:20:15</t>
  </si>
  <si>
    <t>25.11.2022 18:20:17</t>
  </si>
  <si>
    <t>25.11.2022 18:20:18</t>
  </si>
  <si>
    <t>25.11.2022 18:20:20</t>
  </si>
  <si>
    <t>25.11.2022 18:20:21</t>
  </si>
  <si>
    <t>25.11.2022 18:20:23</t>
  </si>
  <si>
    <t>25.11.2022 18:20:24</t>
  </si>
  <si>
    <t>25.11.2022 18:21:54</t>
  </si>
  <si>
    <t>25.11.2022 18:21:56</t>
  </si>
  <si>
    <t>25.11.2022 18:21:57</t>
  </si>
  <si>
    <t>25.11.2022 18:21:59</t>
  </si>
  <si>
    <t>25.11.2022 18:22:00</t>
  </si>
  <si>
    <t>25.11.2022 18:22:02</t>
  </si>
  <si>
    <t>25.11.2022 18:22:03</t>
  </si>
  <si>
    <t>25.11.2022 18:22:05</t>
  </si>
  <si>
    <t>25.11.2022 18:22:06</t>
  </si>
  <si>
    <t>25.11.2022 18:22:08</t>
  </si>
  <si>
    <t>25.11.2022 18:22:09</t>
  </si>
  <si>
    <t>25.11.2022 18:22:11</t>
  </si>
  <si>
    <t>25.11.2022 18:22:12</t>
  </si>
  <si>
    <t>25.11.2022 18:22:14</t>
  </si>
  <si>
    <t>25.11.2022 18:23:48</t>
  </si>
  <si>
    <t>25.11.2022 18:23:50</t>
  </si>
  <si>
    <t>25.11.2022 18:23:51</t>
  </si>
  <si>
    <t>25.11.2022 18:23:53</t>
  </si>
  <si>
    <t>25.11.2022 18:23:54</t>
  </si>
  <si>
    <t>25.11.2022 18:23:56</t>
  </si>
  <si>
    <t>25.11.2022 18:23:57</t>
  </si>
  <si>
    <t>25.11.2022 18:24:03</t>
  </si>
  <si>
    <t>25.11.2022 18:24:04</t>
  </si>
  <si>
    <t>25.11.2022 18:24:06</t>
  </si>
  <si>
    <t>25.11.2022 18:24:21</t>
  </si>
  <si>
    <t>25.11.2022 18:24:22</t>
  </si>
  <si>
    <t>25.11.2022 18:24:24</t>
  </si>
  <si>
    <t>25.11.2022 18:24:25</t>
  </si>
  <si>
    <t>25.11.2022 18:24:27</t>
  </si>
  <si>
    <t>25.11.2022 18:24:28</t>
  </si>
  <si>
    <t>25.11.2022 18:24:30</t>
  </si>
  <si>
    <t>25.11.2022 18:24:31</t>
  </si>
  <si>
    <t>25.11.2022 18:24:33</t>
  </si>
  <si>
    <t>25.11.2022 18:24:34</t>
  </si>
  <si>
    <t>25.11.2022 18:24:36</t>
  </si>
  <si>
    <t>25.11.2022 18:24:37</t>
  </si>
  <si>
    <t>25.11.2022 18:24:39</t>
  </si>
  <si>
    <t>25.11.2022 18:24:40</t>
  </si>
  <si>
    <t>25.11.2022 18:24:42</t>
  </si>
  <si>
    <t>25.11.2022 18:24:43</t>
  </si>
  <si>
    <t>25.11.2022 18:24:45</t>
  </si>
  <si>
    <t>25.11.2022 18:24:49</t>
  </si>
  <si>
    <t>25.11.2022 18:26:50</t>
  </si>
  <si>
    <t>25.11.2022 18:26:51</t>
  </si>
  <si>
    <t>25.11.2022 18:26:53</t>
  </si>
  <si>
    <t>25.11.2022 18:26:54</t>
  </si>
  <si>
    <t>25.11.2022 18:26:56</t>
  </si>
  <si>
    <t>25.11.2022 18:26:57</t>
  </si>
  <si>
    <t>25.11.2022 18:26:59</t>
  </si>
  <si>
    <t>25.11.2022 18:27:02</t>
  </si>
  <si>
    <t>25.11.2022 18:27:58</t>
  </si>
  <si>
    <t>25.11.2022 18:27:59</t>
  </si>
  <si>
    <t>25.11.2022 18:28:01</t>
  </si>
  <si>
    <t>25.11.2022 18:28:16</t>
  </si>
  <si>
    <t>25.11.2022 18:28:20</t>
  </si>
  <si>
    <t>25.11.2022 18:28:22</t>
  </si>
  <si>
    <t>25.11.2022 18:28:23</t>
  </si>
  <si>
    <t>25.11.2022 18:28:25</t>
  </si>
  <si>
    <t>25.11.2022 18:28:56</t>
  </si>
  <si>
    <t>25.11.2022 18:29:03</t>
  </si>
  <si>
    <t>25.11.2022 18:29:04</t>
  </si>
  <si>
    <t>25.11.2022 18:29:06</t>
  </si>
  <si>
    <t>25.11.2022 18:29:07</t>
  </si>
  <si>
    <t>25.11.2022 18:29:09</t>
  </si>
  <si>
    <t>25.11.2022 18:29:10</t>
  </si>
  <si>
    <t>25.11.2022 18:29:13</t>
  </si>
  <si>
    <t>25.11.2022 18:29:15</t>
  </si>
  <si>
    <t>25.11.2022 18:29:16</t>
  </si>
  <si>
    <t>25.11.2022 18:29:18</t>
  </si>
  <si>
    <t>25.11.2022 18:29:19</t>
  </si>
  <si>
    <t>25.11.2022 18:29:37</t>
  </si>
  <si>
    <t>25.11.2022 18:29:39</t>
  </si>
  <si>
    <t>25.11.2022 18:29:40</t>
  </si>
  <si>
    <t>25.11.2022 18:29:42</t>
  </si>
  <si>
    <t>25.11.2022 18:29:43</t>
  </si>
  <si>
    <t>25.11.2022 18:29:45</t>
  </si>
  <si>
    <t>25.11.2022 18:29:46</t>
  </si>
  <si>
    <t>25.11.2022 18:30:07</t>
  </si>
  <si>
    <t>25.11.2022 18:30:09</t>
  </si>
  <si>
    <t>25.11.2022 18:30:10</t>
  </si>
  <si>
    <t>25.11.2022 18:30:12</t>
  </si>
  <si>
    <t>25.11.2022 18:30:13</t>
  </si>
  <si>
    <t>25.11.2022 18:30:15</t>
  </si>
  <si>
    <t>25.11.2022 18:30:16</t>
  </si>
  <si>
    <t>25.11.2022 18:30:25</t>
  </si>
  <si>
    <t>25.11.2022 18:30:27</t>
  </si>
  <si>
    <t>25.11.2022 18:30:28</t>
  </si>
  <si>
    <t>25.11.2022 18:30:30</t>
  </si>
  <si>
    <t>25.11.2022 18:30:31</t>
  </si>
  <si>
    <t>25.11.2022 18:30:49</t>
  </si>
  <si>
    <t>25.11.2022 18:30:51</t>
  </si>
  <si>
    <t>25.11.2022 18:30:52</t>
  </si>
  <si>
    <t>25.11.2022 18:30:54</t>
  </si>
  <si>
    <t>25.11.2022 18:30:55</t>
  </si>
  <si>
    <t>25.11.2022 18:30:58</t>
  </si>
  <si>
    <t>25.11.2022 18:32:10</t>
  </si>
  <si>
    <t>25.11.2022 18:32:13</t>
  </si>
  <si>
    <t>25.11.2022 18:32:15</t>
  </si>
  <si>
    <t>25.11.2022 18:32:16</t>
  </si>
  <si>
    <t>25.11.2022 18:32:18</t>
  </si>
  <si>
    <t>25.11.2022 18:32:59</t>
  </si>
  <si>
    <t>25.11.2022 18:33:00</t>
  </si>
  <si>
    <t>25.11.2022 18:33:02</t>
  </si>
  <si>
    <t>25.11.2022 18:33:03</t>
  </si>
  <si>
    <t>25.11.2022 18:33:05</t>
  </si>
  <si>
    <t>25.11.2022 18:33:14</t>
  </si>
  <si>
    <t>25.11.2022 18:33:15</t>
  </si>
  <si>
    <t>25.11.2022 18:33:17</t>
  </si>
  <si>
    <t>25.11.2022 18:33:18</t>
  </si>
  <si>
    <t>25.11.2022 18:33:20</t>
  </si>
  <si>
    <t>25.11.2022 18:33:35</t>
  </si>
  <si>
    <t>25.11.2022 18:33:36</t>
  </si>
  <si>
    <t>25.11.2022 18:33:38</t>
  </si>
  <si>
    <t>25.11.2022 18:33:39</t>
  </si>
  <si>
    <t>25.11.2022 18:33:41</t>
  </si>
  <si>
    <t>25.11.2022 18:33:42</t>
  </si>
  <si>
    <t>25.11.2022 18:34:01</t>
  </si>
  <si>
    <t>25.11.2022 18:34:03</t>
  </si>
  <si>
    <t>25.11.2022 18:34:04</t>
  </si>
  <si>
    <t>25.11.2022 18:34:06</t>
  </si>
  <si>
    <t>25.11.2022 18:34:07</t>
  </si>
  <si>
    <t>25.11.2022 18:34:09</t>
  </si>
  <si>
    <t>25.11.2022 18:34:13</t>
  </si>
  <si>
    <t>25.11.2022 18:34:15</t>
  </si>
  <si>
    <t>25.11.2022 18:34:18</t>
  </si>
  <si>
    <t>25.11.2022 18:34:19</t>
  </si>
  <si>
    <t>25.11.2022 18:34:21</t>
  </si>
  <si>
    <t>25.11.2022 18:34:22</t>
  </si>
  <si>
    <t>25.11.2022 18:34:37</t>
  </si>
  <si>
    <t>25.11.2022 18:34:39</t>
  </si>
  <si>
    <t>25.11.2022 18:34:40</t>
  </si>
  <si>
    <t>25.11.2022 18:34:42</t>
  </si>
  <si>
    <t>25.11.2022 18:35:50</t>
  </si>
  <si>
    <t>25.11.2022 18:35:51</t>
  </si>
  <si>
    <t>25.11.2022 18:35:53</t>
  </si>
  <si>
    <t>25.11.2022 18:35:54</t>
  </si>
  <si>
    <t>25.11.2022 18:35:56</t>
  </si>
  <si>
    <t>25.11.2022 18:36:05</t>
  </si>
  <si>
    <t>25.11.2022 18:36:06</t>
  </si>
  <si>
    <t>25.11.2022 18:36:08</t>
  </si>
  <si>
    <t>25.11.2022 18:36:09</t>
  </si>
  <si>
    <t>25.11.2022 18:36:11</t>
  </si>
  <si>
    <t>25.11.2022 18:36:30</t>
  </si>
  <si>
    <t>25.11.2022 18:36:32</t>
  </si>
  <si>
    <t>25.11.2022 18:36:33</t>
  </si>
  <si>
    <t>25.11.2022 18:36:35</t>
  </si>
  <si>
    <t>25.11.2022 18:36:36</t>
  </si>
  <si>
    <t>25.11.2022 18:37:39</t>
  </si>
  <si>
    <t>25.11.2022 18:37:43</t>
  </si>
  <si>
    <t>25.11.2022 18:37:53</t>
  </si>
  <si>
    <t>25.11.2022 18:37:54</t>
  </si>
  <si>
    <t>25.11.2022 18:37:56</t>
  </si>
  <si>
    <t>25.11.2022 18:37:57</t>
  </si>
  <si>
    <t>25.11.2022 18:38:24</t>
  </si>
  <si>
    <t>25.11.2022 18:38:26</t>
  </si>
  <si>
    <t>25.11.2022 18:38:27</t>
  </si>
  <si>
    <t>25.11.2022 18:38:29</t>
  </si>
  <si>
    <t>25.11.2022 18:38:30</t>
  </si>
  <si>
    <t>25.11.2022 18:38:45</t>
  </si>
  <si>
    <t>25.11.2022 18:38:47</t>
  </si>
  <si>
    <t>25.11.2022 18:38:48</t>
  </si>
  <si>
    <t>25.11.2022 18:38:50</t>
  </si>
  <si>
    <t>25.11.2022 18:38:51</t>
  </si>
  <si>
    <t>25.11.2022 18:38:53</t>
  </si>
  <si>
    <t>25.11.2022 18:39:28</t>
  </si>
  <si>
    <t>25.11.2022 18:39:30</t>
  </si>
  <si>
    <t>25.11.2022 18:39:31</t>
  </si>
  <si>
    <t>25.11.2022 18:39:33</t>
  </si>
  <si>
    <t>25.11.2022 18:39:34</t>
  </si>
  <si>
    <t>25.11.2022 18:40:09</t>
  </si>
  <si>
    <t>25.11.2022 18:40:10</t>
  </si>
  <si>
    <t>25.11.2022 18:40:12</t>
  </si>
  <si>
    <t>25.11.2022 18:40:13</t>
  </si>
  <si>
    <t>25.11.2022 18:40:15</t>
  </si>
  <si>
    <t>25.11.2022 18:40:16</t>
  </si>
  <si>
    <t>25.11.2022 18:40:18</t>
  </si>
  <si>
    <t>25.11.2022 18:40:51</t>
  </si>
  <si>
    <t>25.11.2022 18:40:52</t>
  </si>
  <si>
    <t>25.11.2022 18:40:54</t>
  </si>
  <si>
    <t>25.11.2022 18:40:55</t>
  </si>
  <si>
    <t>25.11.2022 18:40:57</t>
  </si>
  <si>
    <t>25.11.2022 18:42:30</t>
  </si>
  <si>
    <t>25.11.2022 18:42:31</t>
  </si>
  <si>
    <t>25.11.2022 18:42:33</t>
  </si>
  <si>
    <t>25.11.2022 18:42:34</t>
  </si>
  <si>
    <t>25.11.2022 18:42:36</t>
  </si>
  <si>
    <t>25.11.2022 18:42:42</t>
  </si>
  <si>
    <t>25.11.2022 18:42:45</t>
  </si>
  <si>
    <t>25.11.2022 18:42:46</t>
  </si>
  <si>
    <t>25.11.2022 18:42:48</t>
  </si>
  <si>
    <t>25.11.2022 18:42:49</t>
  </si>
  <si>
    <t>25.11.2022 18:42:51</t>
  </si>
  <si>
    <t>25.11.2022 18:42:54</t>
  </si>
  <si>
    <t>25.11.2022 18:42:55</t>
  </si>
  <si>
    <t>25.11.2022 18:42:57</t>
  </si>
  <si>
    <t>25.11.2022 18:42:58</t>
  </si>
  <si>
    <t>25.11.2022 18:43:00</t>
  </si>
  <si>
    <t>25.11.2022 18:43:01</t>
  </si>
  <si>
    <t>25.11.2022 18:43:03</t>
  </si>
  <si>
    <t>25.11.2022 18:43:04</t>
  </si>
  <si>
    <t>25.11.2022 18:43:07</t>
  </si>
  <si>
    <t>25.11.2022 18:43:09</t>
  </si>
  <si>
    <t>25.11.2022 18:43:10</t>
  </si>
  <si>
    <t>25.11.2022 18:43:14</t>
  </si>
  <si>
    <t>25.11.2022 18:43:15</t>
  </si>
  <si>
    <t>25.11.2022 18:43:17</t>
  </si>
  <si>
    <t>25.11.2022 18:43:18</t>
  </si>
  <si>
    <t>25.11.2022 18:43:20</t>
  </si>
  <si>
    <t>25.11.2022 18:43:21</t>
  </si>
  <si>
    <t>25.11.2022 18:43:23</t>
  </si>
  <si>
    <t>25.11.2022 18:43:24</t>
  </si>
  <si>
    <t>25.11.2022 18:43:27</t>
  </si>
  <si>
    <t>25.11.2022 18:43:32</t>
  </si>
  <si>
    <t>25.11.2022 18:43:33</t>
  </si>
  <si>
    <t>25.11.2022 18:43:42</t>
  </si>
  <si>
    <t>25.11.2022 18:46:01</t>
  </si>
  <si>
    <t>25.11.2022 18:46:03</t>
  </si>
  <si>
    <t>25.11.2022 18:46:04</t>
  </si>
  <si>
    <t>25.11.2022 18:46:06</t>
  </si>
  <si>
    <t>25.11.2022 18:46:07</t>
  </si>
  <si>
    <t>25.11.2022 18:46:09</t>
  </si>
  <si>
    <t>25.11.2022 18:46:10</t>
  </si>
  <si>
    <t>25.11.2022 18:46:12</t>
  </si>
  <si>
    <t>25.11.2022 18:46:13</t>
  </si>
  <si>
    <t>25.11.2022 18:46:36</t>
  </si>
  <si>
    <t>25.11.2022 18:46:37</t>
  </si>
  <si>
    <t>25.11.2022 18:46:39</t>
  </si>
  <si>
    <t>25.11.2022 18:46:40</t>
  </si>
  <si>
    <t>25.11.2022 18:46:42</t>
  </si>
  <si>
    <t>25.11.2022 18:46:43</t>
  </si>
  <si>
    <t>25.11.2022 18:47:03</t>
  </si>
  <si>
    <t>25.11.2022 18:47:04</t>
  </si>
  <si>
    <t>25.11.2022 18:47:06</t>
  </si>
  <si>
    <t>25.11.2022 18:47:07</t>
  </si>
  <si>
    <t>25.11.2022 18:47:09</t>
  </si>
  <si>
    <t>25.11.2022 18:47:10</t>
  </si>
  <si>
    <t>25.11.2022 18:47:12</t>
  </si>
  <si>
    <t>25.11.2022 18:47:13</t>
  </si>
  <si>
    <t>25.11.2022 18:47:33</t>
  </si>
  <si>
    <t>25.11.2022 18:47:34</t>
  </si>
  <si>
    <t>25.11.2022 18:47:36</t>
  </si>
  <si>
    <t>25.11.2022 18:47:37</t>
  </si>
  <si>
    <t>25.11.2022 18:47:39</t>
  </si>
  <si>
    <t>25.11.2022 18:47:40</t>
  </si>
  <si>
    <t>25.11.2022 18:47:43</t>
  </si>
  <si>
    <t>25.11.2022 18:48:06</t>
  </si>
  <si>
    <t>25.11.2022 18:48:07</t>
  </si>
  <si>
    <t>25.11.2022 18:48:09</t>
  </si>
  <si>
    <t>25.11.2022 18:48:10</t>
  </si>
  <si>
    <t>25.11.2022 18:49:13</t>
  </si>
  <si>
    <t>25.11.2022 18:49:16</t>
  </si>
  <si>
    <t>25.11.2022 18:49:18</t>
  </si>
  <si>
    <t>25.11.2022 18:49:19</t>
  </si>
  <si>
    <t>25.11.2022 18:49:21</t>
  </si>
  <si>
    <t>25.11.2022 18:51:13</t>
  </si>
  <si>
    <t>25.11.2022 18:51:15</t>
  </si>
  <si>
    <t>25.11.2022 18:51:16</t>
  </si>
  <si>
    <t>25.11.2022 18:51:18</t>
  </si>
  <si>
    <t>25.11.2022 18:51:19</t>
  </si>
  <si>
    <t>25.11.2022 18:51:33</t>
  </si>
  <si>
    <t>25.11.2022 18:51:36</t>
  </si>
  <si>
    <t>25.11.2022 18:51:37</t>
  </si>
  <si>
    <t>25.11.2022 18:51:39</t>
  </si>
  <si>
    <t>25.11.2022 18:51:40</t>
  </si>
  <si>
    <t>25.11.2022 18:52:03</t>
  </si>
  <si>
    <t>25.11.2022 18:52:04</t>
  </si>
  <si>
    <t>25.11.2022 18:52:06</t>
  </si>
  <si>
    <t>25.11.2022 18:52:07</t>
  </si>
  <si>
    <t>25.11.2022 18:52:09</t>
  </si>
  <si>
    <t>25.11.2022 18:52:45</t>
  </si>
  <si>
    <t>25.11.2022 18:52:48</t>
  </si>
  <si>
    <t>25.11.2022 18:52:49</t>
  </si>
  <si>
    <t>25.11.2022 18:52:51</t>
  </si>
  <si>
    <t>25.11.2022 18:52:52</t>
  </si>
  <si>
    <t>25.11.2022 18:52:54</t>
  </si>
  <si>
    <t>25.11.2022 18:53:24</t>
  </si>
  <si>
    <t>25.11.2022 18:53:25</t>
  </si>
  <si>
    <t>25.11.2022 18:53:27</t>
  </si>
  <si>
    <t>25.11.2022 18:53:28</t>
  </si>
  <si>
    <t>25.11.2022 18:53:30</t>
  </si>
  <si>
    <t>25.11.2022 18:53:31</t>
  </si>
  <si>
    <t>25.11.2022 18:54:30</t>
  </si>
  <si>
    <t>25.11.2022 18:54:31</t>
  </si>
  <si>
    <t>25.11.2022 18:54:33</t>
  </si>
  <si>
    <t>25.11.2022 18:54:34</t>
  </si>
  <si>
    <t>25.11.2022 18:54:42</t>
  </si>
  <si>
    <t>25.11.2022 18:54:45</t>
  </si>
  <si>
    <t>25.11.2022 18:54:46</t>
  </si>
  <si>
    <t>25.11.2022 18:54:48</t>
  </si>
  <si>
    <t>25.11.2022 18:55:04</t>
  </si>
  <si>
    <t>25.11.2022 18:55:06</t>
  </si>
  <si>
    <t>25.11.2022 18:55:07</t>
  </si>
  <si>
    <t>25.11.2022 18:55:09</t>
  </si>
  <si>
    <t>25.11.2022 18:55:10</t>
  </si>
  <si>
    <t>25.11.2022 18:55:12</t>
  </si>
  <si>
    <t>25.11.2022 18:55:13</t>
  </si>
  <si>
    <t>25.11.2022 18:55:16</t>
  </si>
  <si>
    <t>25.11.2022 18:56:09</t>
  </si>
  <si>
    <t>25.11.2022 18:56:15</t>
  </si>
  <si>
    <t>25.11.2022 18:56:16</t>
  </si>
  <si>
    <t>25.11.2022 18:56:18</t>
  </si>
  <si>
    <t>25.11.2022 18:56:19</t>
  </si>
  <si>
    <t>25.11.2022 18:56:22</t>
  </si>
  <si>
    <t>25.11.2022 18:56:24</t>
  </si>
  <si>
    <t>25.11.2022 18:56:25</t>
  </si>
  <si>
    <t>25.11.2022 18:57:03</t>
  </si>
  <si>
    <t>25.11.2022 18:57:04</t>
  </si>
  <si>
    <t>25.11.2022 18:57:06</t>
  </si>
  <si>
    <t>25.11.2022 18:57:07</t>
  </si>
  <si>
    <t>25.11.2022 18:57:21</t>
  </si>
  <si>
    <t>25.11.2022 18:57:22</t>
  </si>
  <si>
    <t>25.11.2022 18:57:24</t>
  </si>
  <si>
    <t>25.11.2022 18:57:25</t>
  </si>
  <si>
    <t>25.11.2022 18:57:27</t>
  </si>
  <si>
    <t>25.11.2022 18:57:28</t>
  </si>
  <si>
    <t>25.11.2022 18:57:30</t>
  </si>
  <si>
    <t>25.11.2022 18:57:31</t>
  </si>
  <si>
    <t>25.11.2022 18:57:33</t>
  </si>
  <si>
    <t>25.11.2022 18:57:39</t>
  </si>
  <si>
    <t>25.11.2022 18:57:42</t>
  </si>
  <si>
    <t>25.11.2022 18:57:43</t>
  </si>
  <si>
    <t>25.11.2022 18:57:45</t>
  </si>
  <si>
    <t>25.11.2022 18:58:21</t>
  </si>
  <si>
    <t>25.11.2022 18:58:25</t>
  </si>
  <si>
    <t>25.11.2022 18:58:27</t>
  </si>
  <si>
    <t>25.11.2022 18:58:28</t>
  </si>
  <si>
    <t>25.11.2022 18:58:30</t>
  </si>
  <si>
    <t>25.11.2022 18:58:31</t>
  </si>
  <si>
    <t>25.11.2022 18:58:33</t>
  </si>
  <si>
    <t>25.11.2022 18:58:34</t>
  </si>
  <si>
    <t>25.11.2022 18:58:36</t>
  </si>
  <si>
    <t>25.11.2022 18:58:45</t>
  </si>
  <si>
    <t>25.11.2022 18:58:46</t>
  </si>
  <si>
    <t>25.11.2022 18:58:48</t>
  </si>
  <si>
    <t>25.11.2022 18:58:49</t>
  </si>
  <si>
    <t>25.11.2022 18:58:51</t>
  </si>
  <si>
    <t>25.11.2022 18:58:52</t>
  </si>
  <si>
    <t>25.11.2022 18:58:54</t>
  </si>
  <si>
    <t>25.11.2022 18:58:55</t>
  </si>
  <si>
    <t>25.11.2022 18:58:57</t>
  </si>
  <si>
    <t>25.11.2022 18:58:58</t>
  </si>
  <si>
    <t>25.11.2022 18:59:00</t>
  </si>
  <si>
    <t>25.11.2022 18:59:01</t>
  </si>
  <si>
    <t>25.11.2022 18:59:03</t>
  </si>
  <si>
    <t>25.11.2022 18:59:10</t>
  </si>
  <si>
    <t>25.11.2022 18:59:13</t>
  </si>
  <si>
    <t>25.11.2022 18:59:15</t>
  </si>
  <si>
    <t>25.11.2022 18:59:16</t>
  </si>
  <si>
    <t>25.11.2022 18:59:18</t>
  </si>
  <si>
    <t>25.11.2022 18:59:19</t>
  </si>
  <si>
    <t>25.11.2022 18:59:21</t>
  </si>
  <si>
    <t>25.11.2022 18:59:22</t>
  </si>
  <si>
    <t>25.11.2022 18:59:25</t>
  </si>
  <si>
    <t>25.11.2022 18:59:27</t>
  </si>
  <si>
    <t>25.11.2022 18:59:28</t>
  </si>
  <si>
    <t>25.11.2022 18:59:30</t>
  </si>
  <si>
    <t>25.11.2022 18:59:31</t>
  </si>
  <si>
    <t>25.11.2022 18:59:33</t>
  </si>
  <si>
    <t>25.11.2022 18:59:34</t>
  </si>
  <si>
    <t>25.11.2022 18:59:36</t>
  </si>
  <si>
    <t>25.11.2022 18:59:39</t>
  </si>
  <si>
    <t>25.11.2022 19:02:48</t>
  </si>
  <si>
    <t>25.11.2022 19:02:50</t>
  </si>
  <si>
    <t>25.11.2022 19:02:51</t>
  </si>
  <si>
    <t>25.11.2022 19:02:53</t>
  </si>
  <si>
    <t>25.11.2022 19:02:54</t>
  </si>
  <si>
    <t>25.11.2022 19:02:56</t>
  </si>
  <si>
    <t>25.11.2022 19:02:57</t>
  </si>
  <si>
    <t>25.11.2022 19:02:59</t>
  </si>
  <si>
    <t>25.11.2022 19:03:32</t>
  </si>
  <si>
    <t>25.11.2022 19:03:33</t>
  </si>
  <si>
    <t>25.11.2022 19:03:36</t>
  </si>
  <si>
    <t>25.11.2022 19:03:38</t>
  </si>
  <si>
    <t>25.11.2022 19:04:18</t>
  </si>
  <si>
    <t>25.11.2022 19:04:19</t>
  </si>
  <si>
    <t>25.11.2022 19:04:21</t>
  </si>
  <si>
    <t>25.11.2022 19:04:22</t>
  </si>
  <si>
    <t>25.11.2022 19:04:27</t>
  </si>
  <si>
    <t>25.11.2022 19:04:28</t>
  </si>
  <si>
    <t>25.11.2022 19:04:30</t>
  </si>
  <si>
    <t>25.11.2022 19:04:31</t>
  </si>
  <si>
    <t>25.11.2022 19:04:33</t>
  </si>
  <si>
    <t>25.11.2022 19:05:09</t>
  </si>
  <si>
    <t>25.11.2022 19:05:10</t>
  </si>
  <si>
    <t>25.11.2022 19:05:12</t>
  </si>
  <si>
    <t>25.11.2022 19:05:13</t>
  </si>
  <si>
    <t>25.11.2022 19:05:15</t>
  </si>
  <si>
    <t>25.11.2022 19:05:16</t>
  </si>
  <si>
    <t>25.11.2022 19:05:28</t>
  </si>
  <si>
    <t>25.11.2022 19:05:30</t>
  </si>
  <si>
    <t>25.11.2022 19:05:31</t>
  </si>
  <si>
    <t>25.11.2022 19:05:33</t>
  </si>
  <si>
    <t>25.11.2022 19:06:28</t>
  </si>
  <si>
    <t>25.11.2022 19:06:31</t>
  </si>
  <si>
    <t>25.11.2022 19:06:33</t>
  </si>
  <si>
    <t>25.11.2022 19:06:34</t>
  </si>
  <si>
    <t>25.11.2022 19:06:52</t>
  </si>
  <si>
    <t>25.11.2022 19:07:00</t>
  </si>
  <si>
    <t>25.11.2022 19:07:01</t>
  </si>
  <si>
    <t>25.11.2022 19:07:03</t>
  </si>
  <si>
    <t>25.11.2022 19:07:04</t>
  </si>
  <si>
    <t>25.11.2022 19:07:06</t>
  </si>
  <si>
    <t>25.11.2022 19:07:07</t>
  </si>
  <si>
    <t>25.11.2022 19:07:09</t>
  </si>
  <si>
    <t>25.11.2022 19:07:10</t>
  </si>
  <si>
    <t>25.11.2022 19:07:12</t>
  </si>
  <si>
    <t>25.11.2022 19:07:13</t>
  </si>
  <si>
    <t>25.11.2022 19:07:15</t>
  </si>
  <si>
    <t>25.11.2022 19:07:16</t>
  </si>
  <si>
    <t>25.11.2022 19:07:18</t>
  </si>
  <si>
    <t>25.11.2022 19:07:19</t>
  </si>
  <si>
    <t>25.11.2022 19:07:21</t>
  </si>
  <si>
    <t>25.11.2022 19:07:22</t>
  </si>
  <si>
    <t>25.11.2022 19:07:25</t>
  </si>
  <si>
    <t>25.11.2022 19:07:27</t>
  </si>
  <si>
    <t>25.11.2022 19:07:28</t>
  </si>
  <si>
    <t>25.11.2022 19:07:30</t>
  </si>
  <si>
    <t>25.11.2022 19:07:33</t>
  </si>
  <si>
    <t>25.11.2022 19:07:34</t>
  </si>
  <si>
    <t>25.11.2022 19:07:40</t>
  </si>
  <si>
    <t>25.11.2022 19:07:42</t>
  </si>
  <si>
    <t>25.11.2022 19:07:43</t>
  </si>
  <si>
    <t>25.11.2022 19:07:46</t>
  </si>
  <si>
    <t>25.11.2022 19:07:48</t>
  </si>
  <si>
    <t>25.11.2022 19:07:52</t>
  </si>
  <si>
    <t>25.11.2022 19:08:25</t>
  </si>
  <si>
    <t>25.11.2022 19:08:27</t>
  </si>
  <si>
    <t>25.11.2022 19:08:28</t>
  </si>
  <si>
    <t>25.11.2022 19:08:30</t>
  </si>
  <si>
    <t>25.11.2022 19:08:31</t>
  </si>
  <si>
    <t>25.11.2022 19:09:10</t>
  </si>
  <si>
    <t>25.11.2022 19:09:12</t>
  </si>
  <si>
    <t>25.11.2022 19:09:13</t>
  </si>
  <si>
    <t>25.11.2022 19:09:15</t>
  </si>
  <si>
    <t>25.11.2022 19:09:36</t>
  </si>
  <si>
    <t>25.11.2022 19:09:37</t>
  </si>
  <si>
    <t>25.11.2022 19:09:39</t>
  </si>
  <si>
    <t>25.11.2022 19:09:40</t>
  </si>
  <si>
    <t>25.11.2022 19:09:42</t>
  </si>
  <si>
    <t>25.11.2022 19:09:43</t>
  </si>
  <si>
    <t>25.11.2022 19:09:45</t>
  </si>
  <si>
    <t>25.11.2022 19:09:46</t>
  </si>
  <si>
    <t>25.11.2022 19:09:48</t>
  </si>
  <si>
    <t>25.11.2022 19:10:40</t>
  </si>
  <si>
    <t>25.11.2022 19:10:42</t>
  </si>
  <si>
    <t>25.11.2022 19:10:43</t>
  </si>
  <si>
    <t>25.11.2022 19:10:45</t>
  </si>
  <si>
    <t>25.11.2022 19:10:46</t>
  </si>
  <si>
    <t>25.11.2022 19:10:48</t>
  </si>
  <si>
    <t>25.11.2022 19:10:52</t>
  </si>
  <si>
    <t>25.11.2022 19:10:54</t>
  </si>
  <si>
    <t>25.11.2022 19:10:55</t>
  </si>
  <si>
    <t>25.11.2022 19:10:59</t>
  </si>
  <si>
    <t>25.11.2022 19:11:03</t>
  </si>
  <si>
    <t>25.11.2022 19:12:31</t>
  </si>
  <si>
    <t>25.11.2022 19:12:33</t>
  </si>
  <si>
    <t>25.11.2022 19:12:34</t>
  </si>
  <si>
    <t>25.11.2022 19:12:36</t>
  </si>
  <si>
    <t>25.11.2022 19:12:37</t>
  </si>
  <si>
    <t>25.11.2022 19:12:40</t>
  </si>
  <si>
    <t>25.11.2022 19:15:54</t>
  </si>
  <si>
    <t>25.11.2022 19:15:56</t>
  </si>
  <si>
    <t>25.11.2022 19:15:57</t>
  </si>
  <si>
    <t>25.11.2022 19:15:59</t>
  </si>
  <si>
    <t>25.11.2022 19:16:02</t>
  </si>
  <si>
    <t>25.11.2022 19:16:03</t>
  </si>
  <si>
    <t>25.11.2022 19:17:37</t>
  </si>
  <si>
    <t>25.11.2022 19:17:39</t>
  </si>
  <si>
    <t>25.11.2022 19:17:40</t>
  </si>
  <si>
    <t>25.11.2022 19:17:42</t>
  </si>
  <si>
    <t>25.11.2022 19:17:43</t>
  </si>
  <si>
    <t>25.11.2022 19:17:45</t>
  </si>
  <si>
    <t>25.11.2022 19:19:33</t>
  </si>
  <si>
    <t>25.11.2022 19:19:34</t>
  </si>
  <si>
    <t>25.11.2022 19:19:36</t>
  </si>
  <si>
    <t>25.11.2022 19:19:37</t>
  </si>
  <si>
    <t>25.11.2022 19:20:21</t>
  </si>
  <si>
    <t>25.11.2022 19:20:22</t>
  </si>
  <si>
    <t>25.11.2022 19:20:24</t>
  </si>
  <si>
    <t>25.11.2022 19:20:33</t>
  </si>
  <si>
    <t>25.11.2022 19:20:34</t>
  </si>
  <si>
    <t>25.11.2022 19:20:36</t>
  </si>
  <si>
    <t>25.11.2022 19:20:37</t>
  </si>
  <si>
    <t>25.11.2022 19:20:39</t>
  </si>
  <si>
    <t>25.11.2022 19:20:40</t>
  </si>
  <si>
    <t>25.11.2022 19:20:42</t>
  </si>
  <si>
    <t>25.11.2022 19:20:43</t>
  </si>
  <si>
    <t>25.11.2022 19:20:45</t>
  </si>
  <si>
    <t>25.11.2022 19:20:54</t>
  </si>
  <si>
    <t>25.11.2022 19:20:55</t>
  </si>
  <si>
    <t>25.11.2022 19:20:57</t>
  </si>
  <si>
    <t>25.11.2022 19:20:58</t>
  </si>
  <si>
    <t>25.11.2022 19:21:02</t>
  </si>
  <si>
    <t>25.11.2022 19:21:03</t>
  </si>
  <si>
    <t>25.11.2022 19:21:04</t>
  </si>
  <si>
    <t>25.11.2022 19:21:06</t>
  </si>
  <si>
    <t>25.11.2022 19:21:07</t>
  </si>
  <si>
    <t>25.11.2022 19:21:09</t>
  </si>
  <si>
    <t>25.11.2022 19:21:36</t>
  </si>
  <si>
    <t>25.11.2022 19:21:38</t>
  </si>
  <si>
    <t>25.11.2022 19:21:39</t>
  </si>
  <si>
    <t>25.11.2022 19:21:41</t>
  </si>
  <si>
    <t>25.11.2022 19:21:42</t>
  </si>
  <si>
    <t>25.11.2022 19:22:16</t>
  </si>
  <si>
    <t>25.11.2022 19:22:18</t>
  </si>
  <si>
    <t>25.11.2022 19:22:19</t>
  </si>
  <si>
    <t>25.11.2022 19:22:21</t>
  </si>
  <si>
    <t>25.11.2022 19:23:13</t>
  </si>
  <si>
    <t>25.11.2022 19:23:15</t>
  </si>
  <si>
    <t>25.11.2022 19:23:16</t>
  </si>
  <si>
    <t>25.11.2022 19:23:18</t>
  </si>
  <si>
    <t>25.11.2022 19:23:19</t>
  </si>
  <si>
    <t>25.11.2022 19:23:21</t>
  </si>
  <si>
    <t>25.11.2022 19:23:27</t>
  </si>
  <si>
    <t>25.11.2022 19:23:28</t>
  </si>
  <si>
    <t>25.11.2022 19:23:30</t>
  </si>
  <si>
    <t>25.11.2022 19:23:31</t>
  </si>
  <si>
    <t>25.11.2022 19:23:33</t>
  </si>
  <si>
    <t>25.11.2022 19:25:03</t>
  </si>
  <si>
    <t>25.11.2022 19:25:04</t>
  </si>
  <si>
    <t>25.11.2022 19:25:06</t>
  </si>
  <si>
    <t>25.11.2022 19:25:07</t>
  </si>
  <si>
    <t>25.11.2022 19:25:09</t>
  </si>
  <si>
    <t>25.11.2022 19:25:57</t>
  </si>
  <si>
    <t>25.11.2022 19:25:59</t>
  </si>
  <si>
    <t>25.11.2022 19:26:00</t>
  </si>
  <si>
    <t>25.11.2022 19:26:02</t>
  </si>
  <si>
    <t>25.11.2022 19:26:03</t>
  </si>
  <si>
    <t>25.11.2022 19:28:10</t>
  </si>
  <si>
    <t>25.11.2022 19:28:12</t>
  </si>
  <si>
    <t>25.11.2022 19:28:13</t>
  </si>
  <si>
    <t>25.11.2022 19:28:15</t>
  </si>
  <si>
    <t>25.11.2022 19:28:16</t>
  </si>
  <si>
    <t>25.11.2022 19:28:18</t>
  </si>
  <si>
    <t>25.11.2022 19:30:57</t>
  </si>
  <si>
    <t>25.11.2022 19:30:59</t>
  </si>
  <si>
    <t>25.11.2022 19:31:00</t>
  </si>
  <si>
    <t>25.11.2022 19:31:02</t>
  </si>
  <si>
    <t>25.11.2022 19:31:03</t>
  </si>
  <si>
    <t>25.11.2022 19:31:05</t>
  </si>
  <si>
    <t>25.11.2022 19:31:06</t>
  </si>
  <si>
    <t>25.11.2022 19:31:44</t>
  </si>
  <si>
    <t>25.11.2022 19:31:45</t>
  </si>
  <si>
    <t>25.11.2022 19:31:47</t>
  </si>
  <si>
    <t>25.11.2022 19:31:48</t>
  </si>
  <si>
    <t>25.11.2022 19:31:51</t>
  </si>
  <si>
    <t>25.11.2022 19:32:04</t>
  </si>
  <si>
    <t>25.11.2022 19:32:06</t>
  </si>
  <si>
    <t>25.11.2022 19:32:07</t>
  </si>
  <si>
    <t>25.11.2022 19:32:09</t>
  </si>
  <si>
    <t>25.11.2022 19:32:12</t>
  </si>
  <si>
    <t>25.11.2022 19:33:06</t>
  </si>
  <si>
    <t>25.11.2022 19:33:07</t>
  </si>
  <si>
    <t>25.11.2022 19:33:09</t>
  </si>
  <si>
    <t>25.11.2022 19:33:10</t>
  </si>
  <si>
    <t>25.11.2022 19:34:28</t>
  </si>
  <si>
    <t>25.11.2022 19:34:30</t>
  </si>
  <si>
    <t>25.11.2022 19:34:31</t>
  </si>
  <si>
    <t>25.11.2022 19:34:33</t>
  </si>
  <si>
    <t>25.11.2022 19:34:34</t>
  </si>
  <si>
    <t>25.11.2022 19:35:19</t>
  </si>
  <si>
    <t>25.11.2022 19:35:21</t>
  </si>
  <si>
    <t>25.11.2022 19:35:22</t>
  </si>
  <si>
    <t>25.11.2022 19:35:24</t>
  </si>
  <si>
    <t>25.11.2022 19:35:25</t>
  </si>
  <si>
    <t>25.11.2022 19:35:27</t>
  </si>
  <si>
    <t>25.11.2022 19:37:33</t>
  </si>
  <si>
    <t>25.11.2022 19:37:34</t>
  </si>
  <si>
    <t>25.11.2022 19:37:36</t>
  </si>
  <si>
    <t>25.11.2022 19:37:37</t>
  </si>
  <si>
    <t>25.11.2022 19:37:39</t>
  </si>
  <si>
    <t>25.11.2022 19:39:28</t>
  </si>
  <si>
    <t>25.11.2022 19:39:30</t>
  </si>
  <si>
    <t>25.11.2022 19:39:31</t>
  </si>
  <si>
    <t>25.11.2022 19:39:33</t>
  </si>
  <si>
    <t>25.11.2022 19:39:34</t>
  </si>
  <si>
    <t>25.11.2022 19:42:19</t>
  </si>
  <si>
    <t>25.11.2022 19:42:21</t>
  </si>
  <si>
    <t>25.11.2022 19:42:22</t>
  </si>
  <si>
    <t>25.11.2022 19:42:24</t>
  </si>
  <si>
    <t>25.11.2022 19:42:25</t>
  </si>
  <si>
    <t>25.11.2022 19:42:27</t>
  </si>
  <si>
    <t>25.11.2022 19:47:57</t>
  </si>
  <si>
    <t>25.11.2022 19:47:59</t>
  </si>
  <si>
    <t>25.11.2022 19:48:00</t>
  </si>
  <si>
    <t>25.11.2022 19:48:02</t>
  </si>
  <si>
    <t>25.11.2022 19:48:03</t>
  </si>
  <si>
    <t>25.11.2022 19:50:54</t>
  </si>
  <si>
    <t>25.11.2022 19:50:57</t>
  </si>
  <si>
    <t>25.11.2022 19:50:59</t>
  </si>
  <si>
    <t>25.11.2022 19:51:00</t>
  </si>
  <si>
    <t>25.11.2022 19:54:34</t>
  </si>
  <si>
    <t>25.11.2022 19:54:36</t>
  </si>
  <si>
    <t>25.11.2022 19:54:37</t>
  </si>
  <si>
    <t>25.11.2022 19:54:39</t>
  </si>
  <si>
    <t>25.11.2022 19:54:40</t>
  </si>
  <si>
    <t>25.11.2022 19:54:43</t>
  </si>
  <si>
    <t>25.11.2022 19:54:45</t>
  </si>
  <si>
    <t>25.11.2022 19:54:46</t>
  </si>
  <si>
    <t>25.11.2022 19:54:48</t>
  </si>
  <si>
    <t>25.11.2022 19:54:49</t>
  </si>
  <si>
    <t>25.11.2022 19:54:51</t>
  </si>
  <si>
    <t>25.11.2022 19:55:21</t>
  </si>
  <si>
    <t>25.11.2022 19:55:22</t>
  </si>
  <si>
    <t>25.11.2022 19:55:24</t>
  </si>
  <si>
    <t>25.11.2022 19:55:25</t>
  </si>
  <si>
    <t>25.11.2022 19:55:27</t>
  </si>
  <si>
    <t>25.11.2022 19:55:28</t>
  </si>
  <si>
    <t>25.11.2022 19:55:31</t>
  </si>
  <si>
    <t>25.11.2022 19:55:33</t>
  </si>
  <si>
    <t>25.11.2022 19:55:34</t>
  </si>
  <si>
    <t>25.11.2022 19:55:36</t>
  </si>
  <si>
    <t>25.11.2022 19:56:21</t>
  </si>
  <si>
    <t>25.11.2022 19:56:24</t>
  </si>
  <si>
    <t>25.11.2022 19:56:25</t>
  </si>
  <si>
    <t>25.11.2022 19:56:27</t>
  </si>
  <si>
    <t>25.11.2022 19:56:28</t>
  </si>
  <si>
    <t>25.11.2022 19:56:42</t>
  </si>
  <si>
    <t>25.11.2022 19:56:43</t>
  </si>
  <si>
    <t>25.11.2022 19:56:45</t>
  </si>
  <si>
    <t>25.11.2022 19:56:46</t>
  </si>
  <si>
    <t>25.11.2022 19:56:48</t>
  </si>
  <si>
    <t>25.11.2022 19:56:49</t>
  </si>
  <si>
    <t>25.11.2022 19:56:52</t>
  </si>
  <si>
    <t>25.11.2022 19:57:21</t>
  </si>
  <si>
    <t>25.11.2022 19:57:22</t>
  </si>
  <si>
    <t>25.11.2022 19:57:24</t>
  </si>
  <si>
    <t>25.11.2022 19:57:25</t>
  </si>
  <si>
    <t>25.11.2022 19:57:27</t>
  </si>
  <si>
    <t>25.11.2022 19:57:28</t>
  </si>
  <si>
    <t>25.11.2022 19:57:30</t>
  </si>
  <si>
    <t>25.11.2022 19:57:31</t>
  </si>
  <si>
    <t>25.11.2022 19:57:37</t>
  </si>
  <si>
    <t>25.11.2022 19:57:39</t>
  </si>
  <si>
    <t>25.11.2022 19:57:40</t>
  </si>
  <si>
    <t>25.11.2022 19:57:42</t>
  </si>
  <si>
    <t>25.11.2022 19:58:37</t>
  </si>
  <si>
    <t>25.11.2022 19:58:39</t>
  </si>
  <si>
    <t>25.11.2022 19:58:40</t>
  </si>
  <si>
    <t>25.11.2022 19:58:42</t>
  </si>
  <si>
    <t>25.11.2022 19:58:43</t>
  </si>
  <si>
    <t>25.11.2022 19:58:48</t>
  </si>
  <si>
    <t>25.11.2022 20:00:36</t>
  </si>
  <si>
    <t>25.11.2022 20:00:37</t>
  </si>
  <si>
    <t>25.11.2022 20:00:39</t>
  </si>
  <si>
    <t>25.11.2022 20:00:40</t>
  </si>
  <si>
    <t>25.11.2022 20:00:42</t>
  </si>
  <si>
    <t>25.11.2022 20:01:06</t>
  </si>
  <si>
    <t>25.11.2022 20:01:07</t>
  </si>
  <si>
    <t>25.11.2022 20:01:09</t>
  </si>
  <si>
    <t>25.11.2022 20:01:10</t>
  </si>
  <si>
    <t>25.11.2022 20:01:12</t>
  </si>
  <si>
    <t>25.11.2022 20:01:13</t>
  </si>
  <si>
    <t>25.11.2022 20:02:30</t>
  </si>
  <si>
    <t>25.11.2022 20:02:31</t>
  </si>
  <si>
    <t>25.11.2022 20:02:33</t>
  </si>
  <si>
    <t>25.11.2022 20:02:34</t>
  </si>
  <si>
    <t>25.11.2022 20:02:36</t>
  </si>
  <si>
    <t>25.11.2022 20:02:37</t>
  </si>
  <si>
    <t>25.11.2022 20:03:36</t>
  </si>
  <si>
    <t>25.11.2022 20:03:37</t>
  </si>
  <si>
    <t>25.11.2022 20:03:39</t>
  </si>
  <si>
    <t>25.11.2022 20:03:40</t>
  </si>
  <si>
    <t>25.11.2022 20:03:42</t>
  </si>
  <si>
    <t>25.11.2022 20:03:43</t>
  </si>
  <si>
    <t>25.11.2022 20:06:19</t>
  </si>
  <si>
    <t>25.11.2022 20:06:21</t>
  </si>
  <si>
    <t>25.11.2022 20:06:22</t>
  </si>
  <si>
    <t>25.11.2022 20:06:24</t>
  </si>
  <si>
    <t>25.11.2022 20:06:25</t>
  </si>
  <si>
    <t>25.11.2022 20:06:27</t>
  </si>
  <si>
    <t>25.11.2022 20:06:28</t>
  </si>
  <si>
    <t>25.11.2022 20:06:30</t>
  </si>
  <si>
    <t>25.11.2022 20:06:31</t>
  </si>
  <si>
    <t>25.11.2022 20:06:36</t>
  </si>
  <si>
    <t>25.11.2022 20:09:13</t>
  </si>
  <si>
    <t>25.11.2022 20:09:18</t>
  </si>
  <si>
    <t>25.11.2022 20:09:19</t>
  </si>
  <si>
    <t>25.11.2022 20:09:21</t>
  </si>
  <si>
    <t>25.11.2022 20:09:22</t>
  </si>
  <si>
    <t>25.11.2022 20:09:43</t>
  </si>
  <si>
    <t>25.11.2022 20:09:45</t>
  </si>
  <si>
    <t>25.11.2022 20:09:46</t>
  </si>
  <si>
    <t>25.11.2022 20:09:48</t>
  </si>
  <si>
    <t>25.11.2022 20:09:49</t>
  </si>
  <si>
    <t>25.11.2022 20:09:51</t>
  </si>
  <si>
    <t>25.11.2022 20:09:52</t>
  </si>
  <si>
    <t>25.11.2022 20:10:39</t>
  </si>
  <si>
    <t>25.11.2022 20:10:40</t>
  </si>
  <si>
    <t>25.11.2022 20:10:42</t>
  </si>
  <si>
    <t>25.11.2022 20:10:43</t>
  </si>
  <si>
    <t>25.11.2022 20:10:45</t>
  </si>
  <si>
    <t>25.11.2022 20:10:46</t>
  </si>
  <si>
    <t>25.11.2022 20:11:16</t>
  </si>
  <si>
    <t>25.11.2022 20:11:18</t>
  </si>
  <si>
    <t>25.11.2022 20:11:19</t>
  </si>
  <si>
    <t>25.11.2022 20:11:21</t>
  </si>
  <si>
    <t>25.11.2022 20:11:22</t>
  </si>
  <si>
    <t>25.11.2022 20:11:24</t>
  </si>
  <si>
    <t>25.11.2022 20:11:37</t>
  </si>
  <si>
    <t>25.11.2022 20:11:39</t>
  </si>
  <si>
    <t>25.11.2022 20:11:40</t>
  </si>
  <si>
    <t>25.11.2022 20:11:42</t>
  </si>
  <si>
    <t>25.11.2022 20:11:43</t>
  </si>
  <si>
    <t>25.11.2022 20:11:45</t>
  </si>
  <si>
    <t>25.11.2022 20:12:04</t>
  </si>
  <si>
    <t>25.11.2022 20:12:06</t>
  </si>
  <si>
    <t>25.11.2022 20:12:07</t>
  </si>
  <si>
    <t>25.11.2022 20:12:09</t>
  </si>
  <si>
    <t>25.11.2022 20:12:10</t>
  </si>
  <si>
    <t>25.11.2022 20:12:12</t>
  </si>
  <si>
    <t>25.11.2022 20:13:34</t>
  </si>
  <si>
    <t>25.11.2022 20:13:36</t>
  </si>
  <si>
    <t>25.11.2022 20:13:37</t>
  </si>
  <si>
    <t>25.11.2022 20:13:39</t>
  </si>
  <si>
    <t>25.11.2022 20:13:40</t>
  </si>
  <si>
    <t>25.11.2022 20:14:46</t>
  </si>
  <si>
    <t>25.11.2022 20:14:48</t>
  </si>
  <si>
    <t>25.11.2022 20:14:50</t>
  </si>
  <si>
    <t>25.11.2022 20:14:51</t>
  </si>
  <si>
    <t>25.11.2022 20:14:53</t>
  </si>
  <si>
    <t>25.11.2022 20:15:46</t>
  </si>
  <si>
    <t>25.11.2022 20:15:48</t>
  </si>
  <si>
    <t>25.11.2022 20:15:50</t>
  </si>
  <si>
    <t>25.11.2022 20:15:51</t>
  </si>
  <si>
    <t>25.11.2022 20:15:53</t>
  </si>
  <si>
    <t>25.11.2022 20:16:37</t>
  </si>
  <si>
    <t>25.11.2022 20:16:39</t>
  </si>
  <si>
    <t>25.11.2022 20:16:40</t>
  </si>
  <si>
    <t>25.11.2022 20:16:42</t>
  </si>
  <si>
    <t>25.11.2022 20:21:47</t>
  </si>
  <si>
    <t>25.11.2022 20:21:48</t>
  </si>
  <si>
    <t>25.11.2022 20:21:50</t>
  </si>
  <si>
    <t>25.11.2022 20:21:51</t>
  </si>
  <si>
    <t>25.11.2022 20:21:53</t>
  </si>
  <si>
    <t>25.11.2022 20:22:09</t>
  </si>
  <si>
    <t>25.11.2022 20:22:10</t>
  </si>
  <si>
    <t>25.11.2022 20:22:12</t>
  </si>
  <si>
    <t>25.11.2022 20:22:13</t>
  </si>
  <si>
    <t>25.11.2022 20:22:15</t>
  </si>
  <si>
    <t>25.11.2022 20:22:16</t>
  </si>
  <si>
    <t>25.11.2022 20:22:25</t>
  </si>
  <si>
    <t>25.11.2022 20:22:27</t>
  </si>
  <si>
    <t>25.11.2022 20:22:28</t>
  </si>
  <si>
    <t>25.11.2022 20:22:30</t>
  </si>
  <si>
    <t>25.11.2022 20:22:31</t>
  </si>
  <si>
    <t>25.11.2022 20:22:33</t>
  </si>
  <si>
    <t>25.11.2022 20:22:34</t>
  </si>
  <si>
    <t>25.11.2022 20:22:36</t>
  </si>
  <si>
    <t>25.11.2022 20:25:16</t>
  </si>
  <si>
    <t>25.11.2022 20:25:18</t>
  </si>
  <si>
    <t>25.11.2022 20:25:19</t>
  </si>
  <si>
    <t>25.11.2022 20:25:21</t>
  </si>
  <si>
    <t>25.11.2022 20:25:22</t>
  </si>
  <si>
    <t>25.11.2022 20:25:24</t>
  </si>
  <si>
    <t>25.11.2022 20:25:53</t>
  </si>
  <si>
    <t>25.11.2022 20:25:54</t>
  </si>
  <si>
    <t>25.11.2022 20:25:56</t>
  </si>
  <si>
    <t>25.11.2022 20:25:57</t>
  </si>
  <si>
    <t>25.11.2022 20:26:00</t>
  </si>
  <si>
    <t>25.11.2022 20:26:01</t>
  </si>
  <si>
    <t>25.11.2022 20:26:03</t>
  </si>
  <si>
    <t>25.11.2022 20:26:04</t>
  </si>
  <si>
    <t>25.11.2022 20:26:06</t>
  </si>
  <si>
    <t>25.11.2022 20:26:07</t>
  </si>
  <si>
    <t>25.11.2022 20:26:10</t>
  </si>
  <si>
    <t>25.11.2022 20:26:12</t>
  </si>
  <si>
    <t>25.11.2022 20:26:13</t>
  </si>
  <si>
    <t>25.11.2022 20:26:15</t>
  </si>
  <si>
    <t>25.11.2022 20:26:19</t>
  </si>
  <si>
    <t>25.11.2022 20:28:30</t>
  </si>
  <si>
    <t>25.11.2022 20:28:31</t>
  </si>
  <si>
    <t>25.11.2022 20:28:33</t>
  </si>
  <si>
    <t>25.11.2022 20:28:34</t>
  </si>
  <si>
    <t>25.11.2022 20:29:43</t>
  </si>
  <si>
    <t>25.11.2022 20:29:46</t>
  </si>
  <si>
    <t>25.11.2022 20:29:48</t>
  </si>
  <si>
    <t>25.11.2022 20:29:49</t>
  </si>
  <si>
    <t>25.11.2022 20:29:51</t>
  </si>
  <si>
    <t>25.11.2022 20:29:52</t>
  </si>
  <si>
    <t>25.11.2022 20:29:54</t>
  </si>
  <si>
    <t>25.11.2022 20:30:37</t>
  </si>
  <si>
    <t>25.11.2022 20:30:39</t>
  </si>
  <si>
    <t>25.11.2022 20:30:40</t>
  </si>
  <si>
    <t>25.11.2022 20:30:42</t>
  </si>
  <si>
    <t>25.11.2022 20:30:43</t>
  </si>
  <si>
    <t>25.11.2022 20:30:45</t>
  </si>
  <si>
    <t>25.11.2022 20:30:46</t>
  </si>
  <si>
    <t>25.11.2022 20:34:24</t>
  </si>
  <si>
    <t>25.11.2022 20:34:25</t>
  </si>
  <si>
    <t>25.11.2022 20:34:27</t>
  </si>
  <si>
    <t>25.11.2022 20:34:28</t>
  </si>
  <si>
    <t>25.11.2022 20:34:30</t>
  </si>
  <si>
    <t>25.11.2022 20:34:31</t>
  </si>
  <si>
    <t>25.11.2022 20:42:01</t>
  </si>
  <si>
    <t>25.11.2022 20:42:03</t>
  </si>
  <si>
    <t>25.11.2022 20:42:04</t>
  </si>
  <si>
    <t>25.11.2022 20:49:48</t>
  </si>
  <si>
    <t>25.11.2022 20:50:28</t>
  </si>
  <si>
    <t>25.11.2022 20:50:30</t>
  </si>
  <si>
    <t>25.11.2022 20:50:31</t>
  </si>
  <si>
    <t>25.11.2022 20:50:33</t>
  </si>
  <si>
    <t>25.11.2022 20:50:34</t>
  </si>
  <si>
    <t>25.11.2022 20:56:21</t>
  </si>
  <si>
    <t>25.11.2022 20:56:24</t>
  </si>
  <si>
    <t>25.11.2022 20:56:25</t>
  </si>
  <si>
    <t>25.11.2022 20:56:27</t>
  </si>
  <si>
    <t>25.11.2022 20:56:28</t>
  </si>
  <si>
    <t>25.11.2022 20:56:30</t>
  </si>
  <si>
    <t>25.11.2022 20:56:31</t>
  </si>
  <si>
    <t>25.11.2022 21:00:25</t>
  </si>
  <si>
    <t>25.11.2022 21:00:28</t>
  </si>
  <si>
    <t>25.11.2022 21:00:30</t>
  </si>
  <si>
    <t>25.11.2022 21:00:31</t>
  </si>
  <si>
    <t>25.11.2022 21:00:33</t>
  </si>
  <si>
    <t>25.11.2022 21:04:31</t>
  </si>
  <si>
    <t>25.11.2022 21:04:33</t>
  </si>
  <si>
    <t>25.11.2022 21:04:34</t>
  </si>
  <si>
    <t>25.11.2022 21:04:36</t>
  </si>
  <si>
    <t>25.11.2022 21:04:37</t>
  </si>
  <si>
    <t>25.11.2022 21:04:39</t>
  </si>
  <si>
    <t>25.11.2022 21:07:48</t>
  </si>
  <si>
    <t>25.11.2022 21:07:50</t>
  </si>
  <si>
    <t>25.11.2022 21:07:51</t>
  </si>
  <si>
    <t>25.11.2022 21:07:53</t>
  </si>
  <si>
    <t>25.11.2022 21:07:54</t>
  </si>
  <si>
    <t>25.11.2022 21:07:56</t>
  </si>
  <si>
    <t>25.11.2022 21:08:59</t>
  </si>
  <si>
    <t>25.11.2022 21:09:00</t>
  </si>
  <si>
    <t>25.11.2022 21:09:02</t>
  </si>
  <si>
    <t>25.11.2022 21:09:03</t>
  </si>
  <si>
    <t>25.11.2022 21:09:05</t>
  </si>
  <si>
    <t>25.11.2022 21:09:06</t>
  </si>
  <si>
    <t>25.11.2022 21:10:51</t>
  </si>
  <si>
    <t>25.11.2022 21:10:53</t>
  </si>
  <si>
    <t>25.11.2022 21:10:54</t>
  </si>
  <si>
    <t>25.11.2022 21:10:56</t>
  </si>
  <si>
    <t>25.11.2022 21:10:57</t>
  </si>
  <si>
    <t>25.11.2022 21:11:01</t>
  </si>
  <si>
    <t>25.11.2022 21:11:03</t>
  </si>
  <si>
    <t>25.11.2022 21:11:04</t>
  </si>
  <si>
    <t>25.11.2022 21:11:06</t>
  </si>
  <si>
    <t>25.11.2022 21:11:07</t>
  </si>
  <si>
    <t>25.11.2022 21:11:40</t>
  </si>
  <si>
    <t>25.11.2022 21:11:42</t>
  </si>
  <si>
    <t>25.11.2022 21:11:43</t>
  </si>
  <si>
    <t>25.11.2022 21:11:45</t>
  </si>
  <si>
    <t>25.11.2022 21:11:46</t>
  </si>
  <si>
    <t>25.11.2022 21:14:21</t>
  </si>
  <si>
    <t>25.11.2022 21:14:22</t>
  </si>
  <si>
    <t>25.11.2022 21:14:24</t>
  </si>
  <si>
    <t>25.11.2022 21:14:25</t>
  </si>
  <si>
    <t>25.11.2022 21:14:28</t>
  </si>
  <si>
    <t>25.11.2022 21:14:30</t>
  </si>
  <si>
    <t>25.11.2022 21:15:34</t>
  </si>
  <si>
    <t>25.11.2022 21:15:36</t>
  </si>
  <si>
    <t>25.11.2022 21:15:37</t>
  </si>
  <si>
    <t>25.11.2022 21:15:39</t>
  </si>
  <si>
    <t>25.11.2022 21:15:40</t>
  </si>
  <si>
    <t>25.11.2022 21:15:42</t>
  </si>
  <si>
    <t>25.11.2022 21:15:43</t>
  </si>
  <si>
    <t>25.11.2022 21:15:48</t>
  </si>
  <si>
    <t>25.11.2022 21:19:04</t>
  </si>
  <si>
    <t>25.11.2022 21:19:06</t>
  </si>
  <si>
    <t>25.11.2022 21:19:07</t>
  </si>
  <si>
    <t>25.11.2022 21:19:09</t>
  </si>
  <si>
    <t>25.11.2022 21:20:48</t>
  </si>
  <si>
    <t>25.11.2022 21:20:51</t>
  </si>
  <si>
    <t>25.11.2022 21:20:53</t>
  </si>
  <si>
    <t>25.11.2022 21:20:54</t>
  </si>
  <si>
    <t>25.11.2022 21:20:56</t>
  </si>
  <si>
    <t>25.11.2022 21:20:57</t>
  </si>
  <si>
    <t>25.11.2022 21:20:59</t>
  </si>
  <si>
    <t>25.11.2022 21:21:00</t>
  </si>
  <si>
    <t>25.11.2022 21:21:15</t>
  </si>
  <si>
    <t>25.11.2022 21:21:17</t>
  </si>
  <si>
    <t>25.11.2022 21:21:18</t>
  </si>
  <si>
    <t>25.11.2022 21:21:20</t>
  </si>
  <si>
    <t>25.11.2022 21:21:21</t>
  </si>
  <si>
    <t>25.11.2022 21:21:23</t>
  </si>
  <si>
    <t>25.11.2022 21:21:24</t>
  </si>
  <si>
    <t>25.11.2022 21:21:26</t>
  </si>
  <si>
    <t>25.11.2022 21:25:50</t>
  </si>
  <si>
    <t>25.11.2022 21:25:51</t>
  </si>
  <si>
    <t>25.11.2022 21:25:53</t>
  </si>
  <si>
    <t>25.11.2022 21:25:54</t>
  </si>
  <si>
    <t>25.11.2022 21:26:03</t>
  </si>
  <si>
    <t>25.11.2022 21:26:06</t>
  </si>
  <si>
    <t>25.11.2022 21:26:07</t>
  </si>
  <si>
    <t>25.11.2022 21:26:22</t>
  </si>
  <si>
    <t>25.11.2022 21:26:25</t>
  </si>
  <si>
    <t>25.11.2022 21:26:27</t>
  </si>
  <si>
    <t>25.11.2022 21:26:28</t>
  </si>
  <si>
    <t>25.11.2022 21:26:30</t>
  </si>
  <si>
    <t>25.11.2022 21:29:01</t>
  </si>
  <si>
    <t>25.11.2022 21:30:04</t>
  </si>
  <si>
    <t>25.11.2022 21:30:06</t>
  </si>
  <si>
    <t>25.11.2022 21:30:07</t>
  </si>
  <si>
    <t>25.11.2022 21:30:09</t>
  </si>
  <si>
    <t>25.11.2022 21:30:13</t>
  </si>
  <si>
    <t>25.11.2022 21:30:40</t>
  </si>
  <si>
    <t>25.11.2022 21:30:42</t>
  </si>
  <si>
    <t>25.11.2022 21:30:45</t>
  </si>
  <si>
    <t>25.11.2022 21:30:48</t>
  </si>
  <si>
    <t>25.11.2022 21:30:49</t>
  </si>
  <si>
    <t>25.11.2022 21:30:51</t>
  </si>
  <si>
    <t>25.11.2022 21:30:52</t>
  </si>
  <si>
    <t>25.11.2022 21:33:43</t>
  </si>
  <si>
    <t>25.11.2022 21:33:45</t>
  </si>
  <si>
    <t>25.11.2022 21:33:46</t>
  </si>
  <si>
    <t>25.11.2022 21:33:48</t>
  </si>
  <si>
    <t>25.11.2022 21:34:09</t>
  </si>
  <si>
    <t>25.11.2022 21:34:10</t>
  </si>
  <si>
    <t>25.11.2022 21:34:12</t>
  </si>
  <si>
    <t>25.11.2022 21:34:13</t>
  </si>
  <si>
    <t>25.11.2022 21:34:16</t>
  </si>
  <si>
    <t>25.11.2022 21:39:45</t>
  </si>
  <si>
    <t>25.11.2022 21:39:46</t>
  </si>
  <si>
    <t>25.11.2022 21:39:48</t>
  </si>
  <si>
    <t>25.11.2022 21:39:49</t>
  </si>
  <si>
    <t>25.11.2022 21:39:51</t>
  </si>
  <si>
    <t>25.11.2022 21:39:52</t>
  </si>
  <si>
    <t>25.11.2022 21:39:54</t>
  </si>
  <si>
    <t>25.11.2022 21:39:56</t>
  </si>
  <si>
    <t>25.11.2022 21:43:51</t>
  </si>
  <si>
    <t>25.11.2022 21:43:53</t>
  </si>
  <si>
    <t>25.11.2022 21:43:54</t>
  </si>
  <si>
    <t>25.11.2022 21:43:56</t>
  </si>
  <si>
    <t>25.11.2022 21:43:57</t>
  </si>
  <si>
    <t>25.11.2022 21:44:56</t>
  </si>
  <si>
    <t>25.11.2022 21:44:58</t>
  </si>
  <si>
    <t>25.11.2022 21:45:01</t>
  </si>
  <si>
    <t>25.11.2022 21:45:03</t>
  </si>
  <si>
    <t>25.11.2022 21:45:04</t>
  </si>
  <si>
    <t>25.11.2022 21:45:06</t>
  </si>
  <si>
    <t>25.11.2022 21:45:09</t>
  </si>
  <si>
    <t>25.11.2022 21:46:03</t>
  </si>
  <si>
    <t>25.11.2022 21:46:04</t>
  </si>
  <si>
    <t>25.11.2022 21:46:06</t>
  </si>
  <si>
    <t>25.11.2022 21:46:07</t>
  </si>
  <si>
    <t>25.11.2022 21:46:09</t>
  </si>
  <si>
    <t>25.11.2022 21:46:18</t>
  </si>
  <si>
    <t>25.11.2022 21:46:19</t>
  </si>
  <si>
    <t>25.11.2022 21:46:21</t>
  </si>
  <si>
    <t>25.11.2022 21:46:22</t>
  </si>
  <si>
    <t>25.11.2022 21:46:24</t>
  </si>
  <si>
    <t>25.11.2022 21:48:34</t>
  </si>
  <si>
    <t>25.11.2022 21:48:36</t>
  </si>
  <si>
    <t>25.11.2022 21:48:37</t>
  </si>
  <si>
    <t>25.11.2022 21:48:39</t>
  </si>
  <si>
    <t>25.11.2022 21:48:40</t>
  </si>
  <si>
    <t>25.11.2022 21:51:48</t>
  </si>
  <si>
    <t>25.11.2022 21:51:50</t>
  </si>
  <si>
    <t>25.11.2022 21:51:51</t>
  </si>
  <si>
    <t>25.11.2022 21:51:53</t>
  </si>
  <si>
    <t>25.11.2022 21:51:54</t>
  </si>
  <si>
    <t>25.11.2022 21:51:56</t>
  </si>
  <si>
    <t>25.11.2022 21:51:59</t>
  </si>
  <si>
    <t>25.11.2022 21:52:00</t>
  </si>
  <si>
    <t>25.11.2022 21:54:00</t>
  </si>
  <si>
    <t>25.11.2022 21:54:01</t>
  </si>
  <si>
    <t>25.11.2022 21:54:03</t>
  </si>
  <si>
    <t>25.11.2022 21:54:04</t>
  </si>
  <si>
    <t>25.11.2022 21:54:07</t>
  </si>
  <si>
    <t>25.11.2022 21:55:12</t>
  </si>
  <si>
    <t>25.11.2022 21:55:13</t>
  </si>
  <si>
    <t>25.11.2022 21:55:15</t>
  </si>
  <si>
    <t>25.11.2022 21:55:16</t>
  </si>
  <si>
    <t>25.11.2022 21:55:18</t>
  </si>
  <si>
    <t>25.11.2022 21:55:19</t>
  </si>
  <si>
    <t>25.11.2022 21:55:21</t>
  </si>
  <si>
    <t>25.11.2022 21:55:22</t>
  </si>
  <si>
    <t>25.11.2022 21:55:24</t>
  </si>
  <si>
    <t>25.11.2022 21:55:25</t>
  </si>
  <si>
    <t>25.11.2022 21:58:03</t>
  </si>
  <si>
    <t>25.11.2022 21:58:04</t>
  </si>
  <si>
    <t>25.11.2022 21:58:06</t>
  </si>
  <si>
    <t>25.11.2022 21:58:07</t>
  </si>
  <si>
    <t>25.11.2022 21:58:09</t>
  </si>
  <si>
    <t>25.11.2022 21:58:12</t>
  </si>
  <si>
    <t>25.11.2022 21:58:15</t>
  </si>
  <si>
    <t>25.11.2022 21:58:16</t>
  </si>
  <si>
    <t>25.11.2022 21:58:18</t>
  </si>
  <si>
    <t>25.11.2022 21:58:22</t>
  </si>
  <si>
    <t>25.11.2022 21:58:24</t>
  </si>
  <si>
    <t>25.11.2022 21:58:25</t>
  </si>
  <si>
    <t>25.11.2022 21:58:27</t>
  </si>
  <si>
    <t>25.11.2022 22:00:10</t>
  </si>
  <si>
    <t>25.11.2022 22:00:12</t>
  </si>
  <si>
    <t>25.11.2022 22:00:13</t>
  </si>
  <si>
    <t>25.11.2022 22:00:15</t>
  </si>
  <si>
    <t>25.11.2022 22:00:16</t>
  </si>
  <si>
    <t>25.11.2022 22:02:31</t>
  </si>
  <si>
    <t>25.11.2022 22:02:33</t>
  </si>
  <si>
    <t>25.11.2022 22:02:34</t>
  </si>
  <si>
    <t>25.11.2022 22:02:36</t>
  </si>
  <si>
    <t>25.11.2022 22:02:37</t>
  </si>
  <si>
    <t>25.11.2022 22:08:12</t>
  </si>
  <si>
    <t>25.11.2022 22:08:13</t>
  </si>
  <si>
    <t>25.11.2022 22:08:15</t>
  </si>
  <si>
    <t>25.11.2022 22:08:16</t>
  </si>
  <si>
    <t>25.11.2022 22:08:18</t>
  </si>
  <si>
    <t>25.11.2022 22:08:19</t>
  </si>
  <si>
    <t>25.11.2022 22:13:06</t>
  </si>
  <si>
    <t>25.11.2022 22:13:09</t>
  </si>
  <si>
    <t>25.11.2022 22:13:10</t>
  </si>
  <si>
    <t>25.11.2022 22:13:12</t>
  </si>
  <si>
    <t>25.11.2022 22:13:13</t>
  </si>
  <si>
    <t>25.11.2022 22:13:15</t>
  </si>
  <si>
    <t>25.11.2022 22:13:19</t>
  </si>
  <si>
    <t>25.11.2022 22:13:21</t>
  </si>
  <si>
    <t>25.11.2022 22:13:24</t>
  </si>
  <si>
    <t>25.11.2022 22:16:57</t>
  </si>
  <si>
    <t>25.11.2022 22:16:59</t>
  </si>
  <si>
    <t>25.11.2022 22:17:00</t>
  </si>
  <si>
    <t>25.11.2022 22:17:02</t>
  </si>
  <si>
    <t>25.11.2022 22:17:03</t>
  </si>
  <si>
    <t>25.11.2022 22:17:05</t>
  </si>
  <si>
    <t>25.11.2022 22:17:59</t>
  </si>
  <si>
    <t>25.11.2022 22:18:01</t>
  </si>
  <si>
    <t>25.11.2022 22:18:02</t>
  </si>
  <si>
    <t>25.11.2022 22:18:04</t>
  </si>
  <si>
    <t>25.11.2022 22:18:05</t>
  </si>
  <si>
    <t>25.11.2022 22:18:07</t>
  </si>
  <si>
    <t>25.11.2022 22:18:08</t>
  </si>
  <si>
    <t>25.11.2022 22:18:10</t>
  </si>
  <si>
    <t>25.11.2022 22:18:11</t>
  </si>
  <si>
    <t>25.11.2022 22:18:13</t>
  </si>
  <si>
    <t>25.11.2022 22:25:34</t>
  </si>
  <si>
    <t>25.11.2022 22:25:36</t>
  </si>
  <si>
    <t>25.11.2022 22:25:37</t>
  </si>
  <si>
    <t>25.11.2022 22:25:39</t>
  </si>
  <si>
    <t>25.11.2022 22:25:40</t>
  </si>
  <si>
    <t>25.11.2022 22:27:43</t>
  </si>
  <si>
    <t>25.11.2022 22:27:45</t>
  </si>
  <si>
    <t>25.11.2022 22:27:46</t>
  </si>
  <si>
    <t>25.11.2022 22:27:48</t>
  </si>
  <si>
    <t>25.11.2022 22:27:49</t>
  </si>
  <si>
    <t>25.11.2022 22:29:09</t>
  </si>
  <si>
    <t>25.11.2022 22:29:10</t>
  </si>
  <si>
    <t>25.11.2022 22:29:12</t>
  </si>
  <si>
    <t>25.11.2022 22:29:13</t>
  </si>
  <si>
    <t>25.11.2022 22:29:15</t>
  </si>
  <si>
    <t>25.11.2022 22:35:39</t>
  </si>
  <si>
    <t>25.11.2022 22:35:40</t>
  </si>
  <si>
    <t>25.11.2022 22:35:42</t>
  </si>
  <si>
    <t>25.11.2022 22:35:43</t>
  </si>
  <si>
    <t>25.11.2022 22:35:45</t>
  </si>
  <si>
    <t>25.11.2022 22:35:48</t>
  </si>
  <si>
    <t>25.11.2022 22:37:45</t>
  </si>
  <si>
    <t>25.11.2022 22:37:48</t>
  </si>
  <si>
    <t>25.11.2022 22:37:49</t>
  </si>
  <si>
    <t>25.11.2022 22:37:51</t>
  </si>
  <si>
    <t>25.11.2022 22:37:52</t>
  </si>
  <si>
    <t>25.11.2022 22:39:53</t>
  </si>
  <si>
    <t>25.11.2022 22:39:54</t>
  </si>
  <si>
    <t>25.11.2022 22:39:56</t>
  </si>
  <si>
    <t>25.11.2022 22:39:57</t>
  </si>
  <si>
    <t>25.11.2022 22:39:59</t>
  </si>
  <si>
    <t>25.11.2022 22:40:00</t>
  </si>
  <si>
    <t>25.11.2022 22:40:41</t>
  </si>
  <si>
    <t>25.11.2022 22:40:42</t>
  </si>
  <si>
    <t>25.11.2022 22:44:06</t>
  </si>
  <si>
    <t>25.11.2022 22:44:07</t>
  </si>
  <si>
    <t>25.11.2022 22:44:09</t>
  </si>
  <si>
    <t>25.11.2022 22:44:10</t>
  </si>
  <si>
    <t>25.11.2022 22:44:12</t>
  </si>
  <si>
    <t>25.11.2022 22:44:13</t>
  </si>
  <si>
    <t>25.11.2022 22:44:15</t>
  </si>
  <si>
    <t>25.11.2022 22:47:34</t>
  </si>
  <si>
    <t>25.11.2022 22:47:36</t>
  </si>
  <si>
    <t>25.11.2022 22:47:37</t>
  </si>
  <si>
    <t>25.11.2022 22:47:39</t>
  </si>
  <si>
    <t>25.11.2022 22:47:40</t>
  </si>
  <si>
    <t>25.11.2022 22:48:43</t>
  </si>
  <si>
    <t>25.11.2022 22:48:49</t>
  </si>
  <si>
    <t>25.11.2022 22:48:51</t>
  </si>
  <si>
    <t>25.11.2022 22:48:52</t>
  </si>
  <si>
    <t>25.11.2022 22:50:10</t>
  </si>
  <si>
    <t>25.11.2022 22:50:12</t>
  </si>
  <si>
    <t>25.11.2022 22:50:13</t>
  </si>
  <si>
    <t>25.11.2022 22:50:15</t>
  </si>
  <si>
    <t>25.11.2022 22:50:16</t>
  </si>
  <si>
    <t>25.11.2022 22:50:34</t>
  </si>
  <si>
    <t>25.11.2022 22:50:36</t>
  </si>
  <si>
    <t>25.11.2022 22:50:37</t>
  </si>
  <si>
    <t>25.11.2022 22:50:39</t>
  </si>
  <si>
    <t>25.11.2022 22:50:40</t>
  </si>
  <si>
    <t>25.11.2022 22:50:42</t>
  </si>
  <si>
    <t>25.11.2022 22:50:43</t>
  </si>
  <si>
    <t>25.11.2022 22:50:48</t>
  </si>
  <si>
    <t>25.11.2022 22:54:57</t>
  </si>
  <si>
    <t>25.11.2022 22:54:59</t>
  </si>
  <si>
    <t>25.11.2022 22:55:00</t>
  </si>
  <si>
    <t>25.11.2022 22:55:02</t>
  </si>
  <si>
    <t>25.11.2022 22:55:03</t>
  </si>
  <si>
    <t>25.11.2022 22:55:05</t>
  </si>
  <si>
    <t>25.11.2022 22:55:14</t>
  </si>
  <si>
    <t>25.11.2022 22:55:17</t>
  </si>
  <si>
    <t>25.11.2022 22:55:18</t>
  </si>
  <si>
    <t>25.11.2022 22:55:20</t>
  </si>
  <si>
    <t>25.11.2022 22:58:56</t>
  </si>
  <si>
    <t>25.11.2022 22:58:57</t>
  </si>
  <si>
    <t>25.11.2022 22:58:59</t>
  </si>
  <si>
    <t>25.11.2022 22:59:00</t>
  </si>
  <si>
    <t>25.11.2022 22:59:02</t>
  </si>
  <si>
    <t>25.11.2022 22:59:03</t>
  </si>
  <si>
    <t>25.11.2022 22:59:14</t>
  </si>
  <si>
    <t>25.11.2022 22:59:15</t>
  </si>
  <si>
    <t>25.11.2022 22:59:17</t>
  </si>
  <si>
    <t>25.11.2022 22:59:18</t>
  </si>
  <si>
    <t>25.11.2022 22:59:20</t>
  </si>
  <si>
    <t>25.11.2022 23:01:59</t>
  </si>
  <si>
    <t>25.11.2022 23:02:00</t>
  </si>
  <si>
    <t>25.11.2022 23:02:02</t>
  </si>
  <si>
    <t>25.11.2022 23:02:03</t>
  </si>
  <si>
    <t>25.11.2022 23:02:05</t>
  </si>
  <si>
    <t>25.11.2022 23:02:21</t>
  </si>
  <si>
    <t>25.11.2022 23:02:23</t>
  </si>
  <si>
    <t>25.11.2022 23:03:40</t>
  </si>
  <si>
    <t>25.11.2022 23:03:42</t>
  </si>
  <si>
    <t>25.11.2022 23:03:43</t>
  </si>
  <si>
    <t>25.11.2022 23:03:45</t>
  </si>
  <si>
    <t>25.11.2022 23:03:48</t>
  </si>
  <si>
    <t>25.11.2022 23:04:57</t>
  </si>
  <si>
    <t>25.11.2022 23:04:59</t>
  </si>
  <si>
    <t>25.11.2022 23:05:00</t>
  </si>
  <si>
    <t>25.11.2022 23:05:02</t>
  </si>
  <si>
    <t>25.11.2022 23:05:03</t>
  </si>
  <si>
    <t>25.11.2022 23:05:05</t>
  </si>
  <si>
    <t>25.11.2022 23:05:06</t>
  </si>
  <si>
    <t>25.11.2022 23:05:09</t>
  </si>
  <si>
    <t>25.11.2022 23:07:12</t>
  </si>
  <si>
    <t>25.11.2022 23:07:13</t>
  </si>
  <si>
    <t>25.11.2022 23:07:15</t>
  </si>
  <si>
    <t>25.11.2022 23:07:16</t>
  </si>
  <si>
    <t>25.11.2022 23:07:18</t>
  </si>
  <si>
    <t>25.11.2022 23:07:19</t>
  </si>
  <si>
    <t>25.11.2022 23:08:03</t>
  </si>
  <si>
    <t>25.11.2022 23:08:04</t>
  </si>
  <si>
    <t>25.11.2022 23:08:06</t>
  </si>
  <si>
    <t>25.11.2022 23:08:07</t>
  </si>
  <si>
    <t>25.11.2022 23:08:09</t>
  </si>
  <si>
    <t>25.11.2022 23:08:12</t>
  </si>
  <si>
    <t>25.11.2022 23:08:13</t>
  </si>
  <si>
    <t>25.11.2022 23:08:57</t>
  </si>
  <si>
    <t>25.11.2022 23:08:59</t>
  </si>
  <si>
    <t>25.11.2022 23:09:00</t>
  </si>
  <si>
    <t>25.11.2022 23:09:02</t>
  </si>
  <si>
    <t>25.11.2022 23:09:03</t>
  </si>
  <si>
    <t>25.11.2022 23:09:06</t>
  </si>
  <si>
    <t>25.11.2022 23:10:09</t>
  </si>
  <si>
    <t>25.11.2022 23:10:12</t>
  </si>
  <si>
    <t>25.11.2022 23:10:13</t>
  </si>
  <si>
    <t>25.11.2022 23:10:15</t>
  </si>
  <si>
    <t>25.11.2022 23:12:18</t>
  </si>
  <si>
    <t>25.11.2022 23:12:21</t>
  </si>
  <si>
    <t>25.11.2022 23:12:22</t>
  </si>
  <si>
    <t>25.11.2022 23:12:24</t>
  </si>
  <si>
    <t>25.11.2022 23:12:25</t>
  </si>
  <si>
    <t>25.11.2022 23:13:07</t>
  </si>
  <si>
    <t>25.11.2022 23:13:09</t>
  </si>
  <si>
    <t>25.11.2022 23:13:10</t>
  </si>
  <si>
    <t>25.11.2022 23:13:12</t>
  </si>
  <si>
    <t>25.11.2022 23:13:13</t>
  </si>
  <si>
    <t>25.11.2022 23:14:57</t>
  </si>
  <si>
    <t>25.11.2022 23:14:59</t>
  </si>
  <si>
    <t>25.11.2022 23:15:00</t>
  </si>
  <si>
    <t>25.11.2022 23:15:02</t>
  </si>
  <si>
    <t>25.11.2022 23:15:03</t>
  </si>
  <si>
    <t>25.11.2022 23:15:05</t>
  </si>
  <si>
    <t>25.11.2022 23:16:33</t>
  </si>
  <si>
    <t>25.11.2022 23:16:34</t>
  </si>
  <si>
    <t>25.11.2022 23:16:36</t>
  </si>
  <si>
    <t>25.11.2022 23:16:37</t>
  </si>
  <si>
    <t>25.11.2022 23:18:22</t>
  </si>
  <si>
    <t>25.11.2022 23:18:24</t>
  </si>
  <si>
    <t>25.11.2022 23:18:25</t>
  </si>
  <si>
    <t>25.11.2022 23:18:27</t>
  </si>
  <si>
    <t>25.11.2022 23:18:28</t>
  </si>
  <si>
    <t>25.11.2022 23:18:34</t>
  </si>
  <si>
    <t>25.11.2022 23:18:36</t>
  </si>
  <si>
    <t>25.11.2022 23:18:37</t>
  </si>
  <si>
    <t>25.11.2022 23:18:39</t>
  </si>
  <si>
    <t>25.11.2022 23:18:40</t>
  </si>
  <si>
    <t>25.11.2022 23:18:42</t>
  </si>
  <si>
    <t>25.11.2022 23:18:43</t>
  </si>
  <si>
    <t>25.11.2022 23:20:07</t>
  </si>
  <si>
    <t>25.11.2022 23:20:09</t>
  </si>
  <si>
    <t>25.11.2022 23:20:10</t>
  </si>
  <si>
    <t>25.11.2022 23:20:12</t>
  </si>
  <si>
    <t>25.11.2022 23:20:13</t>
  </si>
  <si>
    <t>25.11.2022 23:20:15</t>
  </si>
  <si>
    <t>25.11.2022 23:20:16</t>
  </si>
  <si>
    <t>25.11.2022 23:20:18</t>
  </si>
  <si>
    <t>25.11.2022 23:20:19</t>
  </si>
  <si>
    <t>25.11.2022 23:20:21</t>
  </si>
  <si>
    <t>25.11.2022 23:22:57</t>
  </si>
  <si>
    <t>25.11.2022 23:23:00</t>
  </si>
  <si>
    <t>25.11.2022 23:23:02</t>
  </si>
  <si>
    <t>25.11.2022 23:23:03</t>
  </si>
  <si>
    <t>25.11.2022 23:23:05</t>
  </si>
  <si>
    <t>25.11.2022 23:23:06</t>
  </si>
  <si>
    <t>25.11.2022 23:28:53</t>
  </si>
  <si>
    <t>25.11.2022 23:28:54</t>
  </si>
  <si>
    <t>25.11.2022 23:28:57</t>
  </si>
  <si>
    <t>25.11.2022 23:28:59</t>
  </si>
  <si>
    <t>25.11.2022 23:29:00</t>
  </si>
  <si>
    <t>25.11.2022 23:29:06</t>
  </si>
  <si>
    <t>25.11.2022 23:29:08</t>
  </si>
  <si>
    <t>25.11.2022 23:29:09</t>
  </si>
  <si>
    <t>25.11.2022 23:29:11</t>
  </si>
  <si>
    <t>25.11.2022 23:29:12</t>
  </si>
  <si>
    <t>25.11.2022 23:29:14</t>
  </si>
  <si>
    <t>25.11.2022 23:29:18</t>
  </si>
  <si>
    <t>25.11.2022 23:29:20</t>
  </si>
  <si>
    <t>25.11.2022 23:29:21</t>
  </si>
  <si>
    <t>25.11.2022 23:29:23</t>
  </si>
  <si>
    <t>25.11.2022 23:32:59</t>
  </si>
  <si>
    <t>25.11.2022 23:33:00</t>
  </si>
  <si>
    <t>25.11.2022 23:33:02</t>
  </si>
  <si>
    <t>25.11.2022 23:33:03</t>
  </si>
  <si>
    <t>25.11.2022 23:34:04</t>
  </si>
  <si>
    <t>25.11.2022 23:34:06</t>
  </si>
  <si>
    <t>25.11.2022 23:34:07</t>
  </si>
  <si>
    <t>25.11.2022 23:34:09</t>
  </si>
  <si>
    <t>25.11.2022 23:34:10</t>
  </si>
  <si>
    <t>25.11.2022 23:34:12</t>
  </si>
  <si>
    <t>25.11.2022 23:34:13</t>
  </si>
  <si>
    <t>25.11.2022 23:39:56</t>
  </si>
  <si>
    <t>25.11.2022 23:39:57</t>
  </si>
  <si>
    <t>25.11.2022 23:39:59</t>
  </si>
  <si>
    <t>25.11.2022 23:40:00</t>
  </si>
  <si>
    <t>25.11.2022 23:40:02</t>
  </si>
  <si>
    <t>25.11.2022 23:40:03</t>
  </si>
  <si>
    <t>25.11.2022 23:40:05</t>
  </si>
  <si>
    <t>25.11.2022 23:40:06</t>
  </si>
  <si>
    <t>25.11.2022 23:40:08</t>
  </si>
  <si>
    <t>25.11.2022 23:43:48</t>
  </si>
  <si>
    <t>25.11.2022 23:43:50</t>
  </si>
  <si>
    <t>25.11.2022 23:43:51</t>
  </si>
  <si>
    <t>25.11.2022 23:43:53</t>
  </si>
  <si>
    <t>25.11.2022 23:46:03</t>
  </si>
  <si>
    <t>25.11.2022 23:46:04</t>
  </si>
  <si>
    <t>25.11.2022 23:46:06</t>
  </si>
  <si>
    <t>25.11.2022 23:46:07</t>
  </si>
  <si>
    <t>25.11.2022 23:46:09</t>
  </si>
  <si>
    <t>25.11.2022 23:46:10</t>
  </si>
  <si>
    <t>25.11.2022 23:49:12</t>
  </si>
  <si>
    <t>25.11.2022 23:49:13</t>
  </si>
  <si>
    <t>25.11.2022 23:49:15</t>
  </si>
  <si>
    <t>25.11.2022 23:49:16</t>
  </si>
  <si>
    <t>25.11.2022 23:49:18</t>
  </si>
  <si>
    <t>25.11.2022 23:49:19</t>
  </si>
  <si>
    <t>25.11.2022 23:53:54</t>
  </si>
  <si>
    <t>25.11.2022 23:53:56</t>
  </si>
  <si>
    <t>25.11.2022 23:53:57</t>
  </si>
  <si>
    <t>25.11.2022 23:53:59</t>
  </si>
  <si>
    <t>25.11.2022 23:54:00</t>
  </si>
  <si>
    <t>25.11.2022 23:54:02</t>
  </si>
  <si>
    <t>25.11.2022 23:57:13</t>
  </si>
  <si>
    <t>25.11.2022 23:57:15</t>
  </si>
  <si>
    <t>25.11.2022 23:57:16</t>
  </si>
  <si>
    <t>25.11.2022 23:57:18</t>
  </si>
  <si>
    <t>25.11.2022 23:57:19</t>
  </si>
  <si>
    <t>26.11.2022 00:02:07</t>
  </si>
  <si>
    <t>26.11.2022 00:02:09</t>
  </si>
  <si>
    <t>26.11.2022 00:02:10</t>
  </si>
  <si>
    <t>26.11.2022 00:02:12</t>
  </si>
  <si>
    <t>26.11.2022 00:02:13</t>
  </si>
  <si>
    <t>26.11.2022 00:19:30</t>
  </si>
  <si>
    <t>26.11.2022 00:19:31</t>
  </si>
  <si>
    <t>26.11.2022 00:19:33</t>
  </si>
  <si>
    <t>26.11.2022 00:19:34</t>
  </si>
  <si>
    <t>26.11.2022 00:19:36</t>
  </si>
  <si>
    <t>26.11.2022 00:22:43</t>
  </si>
  <si>
    <t>26.11.2022 00:22:45</t>
  </si>
  <si>
    <t>26.11.2022 00:22:46</t>
  </si>
  <si>
    <t>26.11.2022 00:22:48</t>
  </si>
  <si>
    <t>26.11.2022 00:23:09</t>
  </si>
  <si>
    <t>26.11.2022 00:23:10</t>
  </si>
  <si>
    <t>26.11.2022 00:23:12</t>
  </si>
  <si>
    <t>26.11.2022 00:33:16</t>
  </si>
  <si>
    <t>26.11.2022 00:41:04</t>
  </si>
  <si>
    <t>26.11.2022 00:41:06</t>
  </si>
  <si>
    <t>26.11.2022 00:41:07</t>
  </si>
  <si>
    <t>26.11.2022 00:41:09</t>
  </si>
  <si>
    <t>26.11.2022 00:41:10</t>
  </si>
  <si>
    <t>26.11.2022 00:41:12</t>
  </si>
  <si>
    <t>26.11.2022 00:54:39</t>
  </si>
  <si>
    <t>26.11.2022 00:54:40</t>
  </si>
  <si>
    <t>26.11.2022 00:54:42</t>
  </si>
  <si>
    <t>26.11.2022 00:54:43</t>
  </si>
  <si>
    <t>26.11.2022 00:54:45</t>
  </si>
  <si>
    <t>26.11.2022 00:54:46</t>
  </si>
  <si>
    <t>26.11.2022 00:55:03</t>
  </si>
  <si>
    <t>26.11.2022 00:55:04</t>
  </si>
  <si>
    <t>26.11.2022 00:55:06</t>
  </si>
  <si>
    <t>26.11.2022 00:57:39</t>
  </si>
  <si>
    <t>26.11.2022 00:57:40</t>
  </si>
  <si>
    <t>26.11.2022 00:57:42</t>
  </si>
  <si>
    <t>26.11.2022 00:57:43</t>
  </si>
  <si>
    <t>26.11.2022 00:57:45</t>
  </si>
  <si>
    <t>26.11.2022 01:01:59</t>
  </si>
  <si>
    <t>26.11.2022 01:02:00</t>
  </si>
  <si>
    <t>26.11.2022 01:02:02</t>
  </si>
  <si>
    <t>26.11.2022 01:02:03</t>
  </si>
  <si>
    <t>26.11.2022 01:02:05</t>
  </si>
  <si>
    <t>26.11.2022 01:02:06</t>
  </si>
  <si>
    <t>26.11.2022 01:02:08</t>
  </si>
  <si>
    <t>26.11.2022 01:18:53</t>
  </si>
  <si>
    <t>26.11.2022 01:18:56</t>
  </si>
  <si>
    <t>26.11.2022 01:18:57</t>
  </si>
  <si>
    <t>26.11.2022 01:18:59</t>
  </si>
  <si>
    <t>26.11.2022 01:19:00</t>
  </si>
  <si>
    <t>26.11.2022 01:30:42</t>
  </si>
  <si>
    <t>26.11.2022 01:30:44</t>
  </si>
  <si>
    <t>26.11.2022 01:30:45</t>
  </si>
  <si>
    <t>26.11.2022 01:30:46</t>
  </si>
  <si>
    <t>26.11.2022 01:30:48</t>
  </si>
  <si>
    <t>26.11.2022 01:30:49</t>
  </si>
  <si>
    <t>26.11.2022 01:30:51</t>
  </si>
  <si>
    <t>26.11.2022 01:30:52</t>
  </si>
  <si>
    <t>26.11.2022 01:30:54</t>
  </si>
  <si>
    <t>26.11.2022 01:31:15</t>
  </si>
  <si>
    <t>26.11.2022 01:31:16</t>
  </si>
  <si>
    <t>26.11.2022 01:31:18</t>
  </si>
  <si>
    <t>26.11.2022 01:31:19</t>
  </si>
  <si>
    <t>26.11.2022 01:31:21</t>
  </si>
  <si>
    <t>26.11.2022 01:31:22</t>
  </si>
  <si>
    <t>26.11.2022 01:31:24</t>
  </si>
  <si>
    <t>26.11.2022 01:34:43</t>
  </si>
  <si>
    <t>26.11.2022 01:34:45</t>
  </si>
  <si>
    <t>26.11.2022 01:34:47</t>
  </si>
  <si>
    <t>26.11.2022 01:34:48</t>
  </si>
  <si>
    <t>26.11.2022 01:34:50</t>
  </si>
  <si>
    <t>26.11.2022 01:34:51</t>
  </si>
  <si>
    <t>26.11.2022 01:34:53</t>
  </si>
  <si>
    <t>26.11.2022 01:34:54</t>
  </si>
  <si>
    <t>26.11.2022 01:34:56</t>
  </si>
  <si>
    <t>26.11.2022 01:34:57</t>
  </si>
  <si>
    <t>26.11.2022 01:34:59</t>
  </si>
  <si>
    <t>26.11.2022 01:36:37</t>
  </si>
  <si>
    <t>26.11.2022 01:36:39</t>
  </si>
  <si>
    <t>26.11.2022 01:36:40</t>
  </si>
  <si>
    <t>26.11.2022 01:36:42</t>
  </si>
  <si>
    <t>26.11.2022 01:49:31</t>
  </si>
  <si>
    <t>26.11.2022 01:49:33</t>
  </si>
  <si>
    <t>26.11.2022 01:49:34</t>
  </si>
  <si>
    <t>26.11.2022 01:58:22</t>
  </si>
  <si>
    <t>26.11.2022 01:58:24</t>
  </si>
  <si>
    <t>26.11.2022 01:58:25</t>
  </si>
  <si>
    <t>26.11.2022 01:58:27</t>
  </si>
  <si>
    <t>26.11.2022 01:58:28</t>
  </si>
  <si>
    <t>26.11.2022 01:58:30</t>
  </si>
  <si>
    <t>26.11.2022 02:00:53</t>
  </si>
  <si>
    <t>26.11.2022 02:00:54</t>
  </si>
  <si>
    <t>26.11.2022 02:00:56</t>
  </si>
  <si>
    <t>26.11.2022 02:01:00</t>
  </si>
  <si>
    <t>26.11.2022 02:11:15</t>
  </si>
  <si>
    <t>26.11.2022 02:11:16</t>
  </si>
  <si>
    <t>26.11.2022 02:11:18</t>
  </si>
  <si>
    <t>26.11.2022 02:11:19</t>
  </si>
  <si>
    <t>26.11.2022 02:11:21</t>
  </si>
  <si>
    <t>26.11.2022 02:11:22</t>
  </si>
  <si>
    <t>26.11.2022 02:11:24</t>
  </si>
  <si>
    <t>26.11.2022 02:44:09</t>
  </si>
  <si>
    <t>26.11.2022 02:44:10</t>
  </si>
  <si>
    <t>26.11.2022 02:44:12</t>
  </si>
  <si>
    <t>26.11.2022 02:44:13</t>
  </si>
  <si>
    <t>26.11.2022 02:44:15</t>
  </si>
  <si>
    <t>26.11.2022 03:05:34</t>
  </si>
  <si>
    <t>26.11.2022 03:05:36</t>
  </si>
  <si>
    <t>26.11.2022 03:05:37</t>
  </si>
  <si>
    <t>26.11.2022 03:05:39</t>
  </si>
  <si>
    <t>26.11.2022 03:07:06</t>
  </si>
  <si>
    <t>26.11.2022 03:07:07</t>
  </si>
  <si>
    <t>26.11.2022 03:07:09</t>
  </si>
  <si>
    <t>26.11.2022 03:07:10</t>
  </si>
  <si>
    <t>26.11.2022 03:07:12</t>
  </si>
  <si>
    <t>26.11.2022 03:07:13</t>
  </si>
  <si>
    <t>26.11.2022 03:35:33</t>
  </si>
  <si>
    <t>26.11.2022 03:35:36</t>
  </si>
  <si>
    <t>26.11.2022 03:35:37</t>
  </si>
  <si>
    <t>26.11.2022 03:35:39</t>
  </si>
  <si>
    <t>26.11.2022 03:35:40</t>
  </si>
  <si>
    <t>26.11.2022 03:35:42</t>
  </si>
  <si>
    <t>26.11.2022 03:35:43</t>
  </si>
  <si>
    <t>26.11.2022 03:35:45</t>
  </si>
  <si>
    <t>26.11.2022 04:11:43</t>
  </si>
  <si>
    <t>26.11.2022 04:11:46</t>
  </si>
  <si>
    <t>26.11.2022 04:11:48</t>
  </si>
  <si>
    <t>26.11.2022 04:14:34</t>
  </si>
  <si>
    <t>26.11.2022 04:14:36</t>
  </si>
  <si>
    <t>26.11.2022 04:14:37</t>
  </si>
  <si>
    <t>26.11.2022 04:14:39</t>
  </si>
  <si>
    <t>26.11.2022 06:33:47</t>
  </si>
  <si>
    <t>26.11.2022 06:33:48</t>
  </si>
  <si>
    <t>26.11.2022 06:33:50</t>
  </si>
  <si>
    <t>26.11.2022 06:33:51</t>
  </si>
  <si>
    <t>26.11.2022 07:28:54</t>
  </si>
  <si>
    <t>26.11.2022 07:28:56</t>
  </si>
  <si>
    <t>26.11.2022 07:28:57</t>
  </si>
  <si>
    <t>26.11.2022 07:28:59</t>
  </si>
  <si>
    <t>26.11.2022 07:29:00</t>
  </si>
  <si>
    <t>26.11.2022 07:29:02</t>
  </si>
  <si>
    <t>26.11.2022 07:29:03</t>
  </si>
  <si>
    <t>26.11.2022 07:29:05</t>
  </si>
  <si>
    <t>26.11.2022 07:42:37</t>
  </si>
  <si>
    <t>26.11.2022 07:42:39</t>
  </si>
  <si>
    <t>26.11.2022 07:42:40</t>
  </si>
  <si>
    <t>26.11.2022 07:42:42</t>
  </si>
  <si>
    <t>26.11.2022 07:48:10</t>
  </si>
  <si>
    <t>26.11.2022 07:48:12</t>
  </si>
  <si>
    <t>26.11.2022 07:48:13</t>
  </si>
  <si>
    <t>26.11.2022 07:48:15</t>
  </si>
  <si>
    <t>26.11.2022 07:48:16</t>
  </si>
  <si>
    <t>26.11.2022 07:48:18</t>
  </si>
  <si>
    <t>26.11.2022 07:48:19</t>
  </si>
  <si>
    <t>26.11.2022 07:48:21</t>
  </si>
  <si>
    <t>26.11.2022 07:48:22</t>
  </si>
  <si>
    <t>26.11.2022 07:48:25</t>
  </si>
  <si>
    <t>26.11.2022 07:48:27</t>
  </si>
  <si>
    <t>26.11.2022 07:53:21</t>
  </si>
  <si>
    <t>26.11.2022 07:53:22</t>
  </si>
  <si>
    <t>26.11.2022 07:53:24</t>
  </si>
  <si>
    <t>26.11.2022 07:53:25</t>
  </si>
  <si>
    <t>26.11.2022 07:53:27</t>
  </si>
  <si>
    <t>26.11.2022 07:53:28</t>
  </si>
  <si>
    <t>26.11.2022 08:00:15</t>
  </si>
  <si>
    <t>26.11.2022 08:00:16</t>
  </si>
  <si>
    <t>26.11.2022 08:00:18</t>
  </si>
  <si>
    <t>26.11.2022 08:00:19</t>
  </si>
  <si>
    <t>26.11.2022 08:00:21</t>
  </si>
  <si>
    <t>26.11.2022 08:15:09</t>
  </si>
  <si>
    <t>26.11.2022 08:15:10</t>
  </si>
  <si>
    <t>26.11.2022 08:15:12</t>
  </si>
  <si>
    <t>26.11.2022 08:15:13</t>
  </si>
  <si>
    <t>26.11.2022 08:15:15</t>
  </si>
  <si>
    <t>26.11.2022 08:15:19</t>
  </si>
  <si>
    <t>26.11.2022 08:21:00</t>
  </si>
  <si>
    <t>26.11.2022 08:21:01</t>
  </si>
  <si>
    <t>26.11.2022 08:21:03</t>
  </si>
  <si>
    <t>26.11.2022 08:21:04</t>
  </si>
  <si>
    <t>26.11.2022 08:21:06</t>
  </si>
  <si>
    <t>26.11.2022 08:21:07</t>
  </si>
  <si>
    <t>26.11.2022 08:21:10</t>
  </si>
  <si>
    <t>26.11.2022 08:24:24</t>
  </si>
  <si>
    <t>26.11.2022 08:24:25</t>
  </si>
  <si>
    <t>26.11.2022 08:24:27</t>
  </si>
  <si>
    <t>26.11.2022 08:24:28</t>
  </si>
  <si>
    <t>26.11.2022 08:24:30</t>
  </si>
  <si>
    <t>26.11.2022 08:24:31</t>
  </si>
  <si>
    <t>26.11.2022 08:26:21</t>
  </si>
  <si>
    <t>26.11.2022 08:26:22</t>
  </si>
  <si>
    <t>26.11.2022 08:26:24</t>
  </si>
  <si>
    <t>26.11.2022 08:26:25</t>
  </si>
  <si>
    <t>26.11.2022 08:26:28</t>
  </si>
  <si>
    <t>26.11.2022 08:26:30</t>
  </si>
  <si>
    <t>26.11.2022 08:27:53</t>
  </si>
  <si>
    <t>26.11.2022 08:27:56</t>
  </si>
  <si>
    <t>26.11.2022 08:30:09</t>
  </si>
  <si>
    <t>26.11.2022 08:30:10</t>
  </si>
  <si>
    <t>26.11.2022 08:30:12</t>
  </si>
  <si>
    <t>26.11.2022 08:30:13</t>
  </si>
  <si>
    <t>26.11.2022 08:30:15</t>
  </si>
  <si>
    <t>26.11.2022 08:30:18</t>
  </si>
  <si>
    <t>26.11.2022 08:30:21</t>
  </si>
  <si>
    <t>26.11.2022 08:31:37</t>
  </si>
  <si>
    <t>26.11.2022 08:31:39</t>
  </si>
  <si>
    <t>26.11.2022 08:31:40</t>
  </si>
  <si>
    <t>26.11.2022 08:31:42</t>
  </si>
  <si>
    <t>26.11.2022 08:31:43</t>
  </si>
  <si>
    <t>26.11.2022 08:31:45</t>
  </si>
  <si>
    <t>26.11.2022 08:32:01</t>
  </si>
  <si>
    <t>26.11.2022 08:32:03</t>
  </si>
  <si>
    <t>26.11.2022 08:32:04</t>
  </si>
  <si>
    <t>26.11.2022 08:32:06</t>
  </si>
  <si>
    <t>26.11.2022 08:32:48</t>
  </si>
  <si>
    <t>26.11.2022 08:32:51</t>
  </si>
  <si>
    <t>26.11.2022 08:32:53</t>
  </si>
  <si>
    <t>26.11.2022 08:36:13</t>
  </si>
  <si>
    <t>26.11.2022 08:36:15</t>
  </si>
  <si>
    <t>26.11.2022 08:36:16</t>
  </si>
  <si>
    <t>26.11.2022 08:36:18</t>
  </si>
  <si>
    <t>26.11.2022 08:36:19</t>
  </si>
  <si>
    <t>26.11.2022 08:36:21</t>
  </si>
  <si>
    <t>26.11.2022 08:36:22</t>
  </si>
  <si>
    <t>26.11.2022 08:36:24</t>
  </si>
  <si>
    <t>26.11.2022 08:36:25</t>
  </si>
  <si>
    <t>26.11.2022 08:36:27</t>
  </si>
  <si>
    <t>26.11.2022 08:36:28</t>
  </si>
  <si>
    <t>26.11.2022 08:41:39</t>
  </si>
  <si>
    <t>26.11.2022 08:41:41</t>
  </si>
  <si>
    <t>26.11.2022 08:41:42</t>
  </si>
  <si>
    <t>26.11.2022 08:41:43</t>
  </si>
  <si>
    <t>26.11.2022 08:41:45</t>
  </si>
  <si>
    <t>26.11.2022 08:42:44</t>
  </si>
  <si>
    <t>26.11.2022 08:42:45</t>
  </si>
  <si>
    <t>26.11.2022 08:42:47</t>
  </si>
  <si>
    <t>26.11.2022 08:42:48</t>
  </si>
  <si>
    <t>26.11.2022 08:42:50</t>
  </si>
  <si>
    <t>26.11.2022 08:42:51</t>
  </si>
  <si>
    <t>26.11.2022 08:45:12</t>
  </si>
  <si>
    <t>26.11.2022 08:45:13</t>
  </si>
  <si>
    <t>26.11.2022 08:45:15</t>
  </si>
  <si>
    <t>26.11.2022 08:45:16</t>
  </si>
  <si>
    <t>26.11.2022 08:47:19</t>
  </si>
  <si>
    <t>26.11.2022 08:47:21</t>
  </si>
  <si>
    <t>26.11.2022 08:47:22</t>
  </si>
  <si>
    <t>26.11.2022 08:47:24</t>
  </si>
  <si>
    <t>26.11.2022 08:47:54</t>
  </si>
  <si>
    <t>26.11.2022 08:47:56</t>
  </si>
  <si>
    <t>26.11.2022 08:47:57</t>
  </si>
  <si>
    <t>26.11.2022 08:47:59</t>
  </si>
  <si>
    <t>26.11.2022 08:48:05</t>
  </si>
  <si>
    <t>26.11.2022 08:48:06</t>
  </si>
  <si>
    <t>26.11.2022 08:48:08</t>
  </si>
  <si>
    <t>26.11.2022 08:48:09</t>
  </si>
  <si>
    <t>26.11.2022 08:48:11</t>
  </si>
  <si>
    <t>26.11.2022 08:54:30</t>
  </si>
  <si>
    <t>26.11.2022 08:54:33</t>
  </si>
  <si>
    <t>26.11.2022 08:54:36</t>
  </si>
  <si>
    <t>26.11.2022 08:54:37</t>
  </si>
  <si>
    <t>26.11.2022 08:57:48</t>
  </si>
  <si>
    <t>26.11.2022 08:57:50</t>
  </si>
  <si>
    <t>26.11.2022 08:57:51</t>
  </si>
  <si>
    <t>26.11.2022 08:57:53</t>
  </si>
  <si>
    <t>26.11.2022 08:57:54</t>
  </si>
  <si>
    <t>26.11.2022 09:01:16</t>
  </si>
  <si>
    <t>26.11.2022 09:01:18</t>
  </si>
  <si>
    <t>26.11.2022 09:01:19</t>
  </si>
  <si>
    <t>26.11.2022 09:01:21</t>
  </si>
  <si>
    <t>26.11.2022 09:01:22</t>
  </si>
  <si>
    <t>26.11.2022 09:01:24</t>
  </si>
  <si>
    <t>26.11.2022 09:05:27</t>
  </si>
  <si>
    <t>26.11.2022 09:05:28</t>
  </si>
  <si>
    <t>26.11.2022 09:05:30</t>
  </si>
  <si>
    <t>26.11.2022 09:05:31</t>
  </si>
  <si>
    <t>26.11.2022 09:05:33</t>
  </si>
  <si>
    <t>26.11.2022 09:05:37</t>
  </si>
  <si>
    <t>26.11.2022 09:06:04</t>
  </si>
  <si>
    <t>26.11.2022 09:06:06</t>
  </si>
  <si>
    <t>26.11.2022 09:06:07</t>
  </si>
  <si>
    <t>26.11.2022 09:06:09</t>
  </si>
  <si>
    <t>26.11.2022 09:06:10</t>
  </si>
  <si>
    <t>26.11.2022 09:06:15</t>
  </si>
  <si>
    <t>26.11.2022 09:06:16</t>
  </si>
  <si>
    <t>26.11.2022 09:06:18</t>
  </si>
  <si>
    <t>26.11.2022 09:06:19</t>
  </si>
  <si>
    <t>26.11.2022 09:06:21</t>
  </si>
  <si>
    <t>26.11.2022 09:06:22</t>
  </si>
  <si>
    <t>26.11.2022 09:06:24</t>
  </si>
  <si>
    <t>26.11.2022 09:06:25</t>
  </si>
  <si>
    <t>26.11.2022 09:06:27</t>
  </si>
  <si>
    <t>26.11.2022 09:13:53</t>
  </si>
  <si>
    <t>26.11.2022 09:13:54</t>
  </si>
  <si>
    <t>26.11.2022 09:13:56</t>
  </si>
  <si>
    <t>26.11.2022 09:13:57</t>
  </si>
  <si>
    <t>26.11.2022 09:13:59</t>
  </si>
  <si>
    <t>26.11.2022 09:14:00</t>
  </si>
  <si>
    <t>26.11.2022 09:14:02</t>
  </si>
  <si>
    <t>26.11.2022 09:14:03</t>
  </si>
  <si>
    <t>26.11.2022 09:15:27</t>
  </si>
  <si>
    <t>26.11.2022 09:15:28</t>
  </si>
  <si>
    <t>26.11.2022 09:15:30</t>
  </si>
  <si>
    <t>26.11.2022 09:15:31</t>
  </si>
  <si>
    <t>26.11.2022 09:15:33</t>
  </si>
  <si>
    <t>26.11.2022 09:18:24</t>
  </si>
  <si>
    <t>26.11.2022 09:18:25</t>
  </si>
  <si>
    <t>26.11.2022 09:18:27</t>
  </si>
  <si>
    <t>26.11.2022 09:18:28</t>
  </si>
  <si>
    <t>26.11.2022 09:18:30</t>
  </si>
  <si>
    <t>26.11.2022 09:18:31</t>
  </si>
  <si>
    <t>26.11.2022 09:18:33</t>
  </si>
  <si>
    <t>26.11.2022 09:19:21</t>
  </si>
  <si>
    <t>26.11.2022 09:19:22</t>
  </si>
  <si>
    <t>26.11.2022 09:19:24</t>
  </si>
  <si>
    <t>26.11.2022 09:19:25</t>
  </si>
  <si>
    <t>26.11.2022 09:19:27</t>
  </si>
  <si>
    <t>26.11.2022 09:19:28</t>
  </si>
  <si>
    <t>26.11.2022 09:19:30</t>
  </si>
  <si>
    <t>26.11.2022 09:19:33</t>
  </si>
  <si>
    <t>26.11.2022 09:20:57</t>
  </si>
  <si>
    <t>26.11.2022 09:20:59</t>
  </si>
  <si>
    <t>26.11.2022 09:21:03</t>
  </si>
  <si>
    <t>26.11.2022 09:22:45</t>
  </si>
  <si>
    <t>26.11.2022 09:22:47</t>
  </si>
  <si>
    <t>26.11.2022 09:22:48</t>
  </si>
  <si>
    <t>26.11.2022 09:22:50</t>
  </si>
  <si>
    <t>26.11.2022 09:22:51</t>
  </si>
  <si>
    <t>26.11.2022 09:24:57</t>
  </si>
  <si>
    <t>26.11.2022 09:24:59</t>
  </si>
  <si>
    <t>26.11.2022 09:25:00</t>
  </si>
  <si>
    <t>26.11.2022 09:25:02</t>
  </si>
  <si>
    <t>26.11.2022 09:25:03</t>
  </si>
  <si>
    <t>26.11.2022 09:25:52</t>
  </si>
  <si>
    <t>26.11.2022 09:25:53</t>
  </si>
  <si>
    <t>26.11.2022 09:25:55</t>
  </si>
  <si>
    <t>26.11.2022 09:25:56</t>
  </si>
  <si>
    <t>26.11.2022 09:25:58</t>
  </si>
  <si>
    <t>26.11.2022 09:29:33</t>
  </si>
  <si>
    <t>26.11.2022 09:29:34</t>
  </si>
  <si>
    <t>26.11.2022 09:29:36</t>
  </si>
  <si>
    <t>26.11.2022 09:29:37</t>
  </si>
  <si>
    <t>26.11.2022 09:29:39</t>
  </si>
  <si>
    <t>26.11.2022 09:30:47</t>
  </si>
  <si>
    <t>26.11.2022 09:30:50</t>
  </si>
  <si>
    <t>26.11.2022 09:30:51</t>
  </si>
  <si>
    <t>26.11.2022 09:30:53</t>
  </si>
  <si>
    <t>26.11.2022 09:31:34</t>
  </si>
  <si>
    <t>26.11.2022 09:31:36</t>
  </si>
  <si>
    <t>26.11.2022 09:31:37</t>
  </si>
  <si>
    <t>26.11.2022 09:31:39</t>
  </si>
  <si>
    <t>26.11.2022 09:31:40</t>
  </si>
  <si>
    <t>26.11.2022 09:33:13</t>
  </si>
  <si>
    <t>26.11.2022 09:33:15</t>
  </si>
  <si>
    <t>26.11.2022 09:33:16</t>
  </si>
  <si>
    <t>26.11.2022 09:33:18</t>
  </si>
  <si>
    <t>26.11.2022 09:33:19</t>
  </si>
  <si>
    <t>26.11.2022 09:33:21</t>
  </si>
  <si>
    <t>26.11.2022 09:33:22</t>
  </si>
  <si>
    <t>26.11.2022 09:33:24</t>
  </si>
  <si>
    <t>26.11.2022 09:33:25</t>
  </si>
  <si>
    <t>26.11.2022 09:33:27</t>
  </si>
  <si>
    <t>26.11.2022 09:33:28</t>
  </si>
  <si>
    <t>26.11.2022 09:33:33</t>
  </si>
  <si>
    <t>26.11.2022 09:33:34</t>
  </si>
  <si>
    <t>26.11.2022 09:33:36</t>
  </si>
  <si>
    <t>26.11.2022 09:34:34</t>
  </si>
  <si>
    <t>26.11.2022 09:34:36</t>
  </si>
  <si>
    <t>26.11.2022 09:34:37</t>
  </si>
  <si>
    <t>26.11.2022 09:34:39</t>
  </si>
  <si>
    <t>26.11.2022 09:35:51</t>
  </si>
  <si>
    <t>26.11.2022 09:35:53</t>
  </si>
  <si>
    <t>26.11.2022 09:35:54</t>
  </si>
  <si>
    <t>26.11.2022 09:35:56</t>
  </si>
  <si>
    <t>26.11.2022 09:35:57</t>
  </si>
  <si>
    <t>26.11.2022 09:36:04</t>
  </si>
  <si>
    <t>26.11.2022 09:36:06</t>
  </si>
  <si>
    <t>26.11.2022 09:36:07</t>
  </si>
  <si>
    <t>26.11.2022 09:36:09</t>
  </si>
  <si>
    <t>26.11.2022 09:36:10</t>
  </si>
  <si>
    <t>26.11.2022 09:37:12</t>
  </si>
  <si>
    <t>26.11.2022 09:37:13</t>
  </si>
  <si>
    <t>26.11.2022 09:37:15</t>
  </si>
  <si>
    <t>26.11.2022 09:37:16</t>
  </si>
  <si>
    <t>26.11.2022 09:37:18</t>
  </si>
  <si>
    <t>26.11.2022 09:38:00</t>
  </si>
  <si>
    <t>26.11.2022 09:38:01</t>
  </si>
  <si>
    <t>26.11.2022 09:38:03</t>
  </si>
  <si>
    <t>26.11.2022 09:38:04</t>
  </si>
  <si>
    <t>26.11.2022 09:38:06</t>
  </si>
  <si>
    <t>26.11.2022 09:38:07</t>
  </si>
  <si>
    <t>26.11.2022 09:38:10</t>
  </si>
  <si>
    <t>26.11.2022 09:38:12</t>
  </si>
  <si>
    <t>26.11.2022 09:38:13</t>
  </si>
  <si>
    <t>26.11.2022 09:38:15</t>
  </si>
  <si>
    <t>26.11.2022 09:38:16</t>
  </si>
  <si>
    <t>26.11.2022 09:38:18</t>
  </si>
  <si>
    <t>26.11.2022 09:38:19</t>
  </si>
  <si>
    <t>26.11.2022 09:38:40</t>
  </si>
  <si>
    <t>26.11.2022 09:38:42</t>
  </si>
  <si>
    <t>26.11.2022 09:38:43</t>
  </si>
  <si>
    <t>26.11.2022 09:38:45</t>
  </si>
  <si>
    <t>26.11.2022 09:38:46</t>
  </si>
  <si>
    <t>26.11.2022 09:39:06</t>
  </si>
  <si>
    <t>26.11.2022 09:39:07</t>
  </si>
  <si>
    <t>26.11.2022 09:39:09</t>
  </si>
  <si>
    <t>26.11.2022 09:39:10</t>
  </si>
  <si>
    <t>26.11.2022 09:39:12</t>
  </si>
  <si>
    <t>26.11.2022 09:39:13</t>
  </si>
  <si>
    <t>26.11.2022 09:39:15</t>
  </si>
  <si>
    <t>26.11.2022 09:39:18</t>
  </si>
  <si>
    <t>26.11.2022 09:39:19</t>
  </si>
  <si>
    <t>26.11.2022 09:39:21</t>
  </si>
  <si>
    <t>26.11.2022 09:39:22</t>
  </si>
  <si>
    <t>26.11.2022 09:39:48</t>
  </si>
  <si>
    <t>26.11.2022 09:39:49</t>
  </si>
  <si>
    <t>26.11.2022 09:39:51</t>
  </si>
  <si>
    <t>26.11.2022 09:39:52</t>
  </si>
  <si>
    <t>26.11.2022 09:39:54</t>
  </si>
  <si>
    <t>26.11.2022 09:40:22</t>
  </si>
  <si>
    <t>26.11.2022 09:40:24</t>
  </si>
  <si>
    <t>26.11.2022 09:40:25</t>
  </si>
  <si>
    <t>26.11.2022 09:40:27</t>
  </si>
  <si>
    <t>26.11.2022 09:40:28</t>
  </si>
  <si>
    <t>26.11.2022 09:40:30</t>
  </si>
  <si>
    <t>26.11.2022 09:40:31</t>
  </si>
  <si>
    <t>26.11.2022 09:40:33</t>
  </si>
  <si>
    <t>26.11.2022 09:40:34</t>
  </si>
  <si>
    <t>26.11.2022 09:40:39</t>
  </si>
  <si>
    <t>26.11.2022 09:40:40</t>
  </si>
  <si>
    <t>26.11.2022 09:41:30</t>
  </si>
  <si>
    <t>26.11.2022 09:41:31</t>
  </si>
  <si>
    <t>26.11.2022 09:41:33</t>
  </si>
  <si>
    <t>26.11.2022 09:44:12</t>
  </si>
  <si>
    <t>26.11.2022 09:44:13</t>
  </si>
  <si>
    <t>26.11.2022 09:44:15</t>
  </si>
  <si>
    <t>26.11.2022 09:44:16</t>
  </si>
  <si>
    <t>26.11.2022 09:44:18</t>
  </si>
  <si>
    <t>26.11.2022 09:44:19</t>
  </si>
  <si>
    <t>26.11.2022 09:44:51</t>
  </si>
  <si>
    <t>26.11.2022 09:44:52</t>
  </si>
  <si>
    <t>26.11.2022 09:44:54</t>
  </si>
  <si>
    <t>26.11.2022 09:44:56</t>
  </si>
  <si>
    <t>26.11.2022 09:47:44</t>
  </si>
  <si>
    <t>26.11.2022 09:47:45</t>
  </si>
  <si>
    <t>26.11.2022 09:47:47</t>
  </si>
  <si>
    <t>26.11.2022 09:47:48</t>
  </si>
  <si>
    <t>26.11.2022 09:47:50</t>
  </si>
  <si>
    <t>26.11.2022 09:47:51</t>
  </si>
  <si>
    <t>26.11.2022 09:48:19</t>
  </si>
  <si>
    <t>26.11.2022 09:48:21</t>
  </si>
  <si>
    <t>26.11.2022 09:51:37</t>
  </si>
  <si>
    <t>26.11.2022 09:51:39</t>
  </si>
  <si>
    <t>26.11.2022 09:51:40</t>
  </si>
  <si>
    <t>26.11.2022 09:51:42</t>
  </si>
  <si>
    <t>26.11.2022 09:52:27</t>
  </si>
  <si>
    <t>26.11.2022 09:52:28</t>
  </si>
  <si>
    <t>26.11.2022 09:52:30</t>
  </si>
  <si>
    <t>26.11.2022 09:52:31</t>
  </si>
  <si>
    <t>26.11.2022 09:52:33</t>
  </si>
  <si>
    <t>26.11.2022 09:54:36</t>
  </si>
  <si>
    <t>26.11.2022 09:54:37</t>
  </si>
  <si>
    <t>26.11.2022 09:54:39</t>
  </si>
  <si>
    <t>26.11.2022 09:56:15</t>
  </si>
  <si>
    <t>26.11.2022 09:56:16</t>
  </si>
  <si>
    <t>26.11.2022 09:56:18</t>
  </si>
  <si>
    <t>26.11.2022 09:56:19</t>
  </si>
  <si>
    <t>26.11.2022 09:56:30</t>
  </si>
  <si>
    <t>26.11.2022 09:56:31</t>
  </si>
  <si>
    <t>26.11.2022 09:56:33</t>
  </si>
  <si>
    <t>26.11.2022 09:56:34</t>
  </si>
  <si>
    <t>26.11.2022 09:56:36</t>
  </si>
  <si>
    <t>26.11.2022 09:56:37</t>
  </si>
  <si>
    <t>26.11.2022 09:56:39</t>
  </si>
  <si>
    <t>26.11.2022 09:56:42</t>
  </si>
  <si>
    <t>26.11.2022 09:56:43</t>
  </si>
  <si>
    <t>26.11.2022 09:56:45</t>
  </si>
  <si>
    <t>26.11.2022 09:56:46</t>
  </si>
  <si>
    <t>26.11.2022 10:00:15</t>
  </si>
  <si>
    <t>26.11.2022 10:00:16</t>
  </si>
  <si>
    <t>26.11.2022 10:00:18</t>
  </si>
  <si>
    <t>26.11.2022 10:00:19</t>
  </si>
  <si>
    <t>26.11.2022 10:00:21</t>
  </si>
  <si>
    <t>26.11.2022 10:00:22</t>
  </si>
  <si>
    <t>26.11.2022 10:01:19</t>
  </si>
  <si>
    <t>26.11.2022 10:01:21</t>
  </si>
  <si>
    <t>26.11.2022 10:01:22</t>
  </si>
  <si>
    <t>26.11.2022 10:01:24</t>
  </si>
  <si>
    <t>26.11.2022 10:01:25</t>
  </si>
  <si>
    <t>26.11.2022 10:01:27</t>
  </si>
  <si>
    <t>26.11.2022 10:06:28</t>
  </si>
  <si>
    <t>26.11.2022 10:06:30</t>
  </si>
  <si>
    <t>26.11.2022 10:06:31</t>
  </si>
  <si>
    <t>26.11.2022 10:06:33</t>
  </si>
  <si>
    <t>26.11.2022 10:06:34</t>
  </si>
  <si>
    <t>26.11.2022 10:06:51</t>
  </si>
  <si>
    <t>26.11.2022 10:06:52</t>
  </si>
  <si>
    <t>26.11.2022 10:06:54</t>
  </si>
  <si>
    <t>26.11.2022 10:06:56</t>
  </si>
  <si>
    <t>26.11.2022 10:06:57</t>
  </si>
  <si>
    <t>26.11.2022 10:07:53</t>
  </si>
  <si>
    <t>26.11.2022 10:07:54</t>
  </si>
  <si>
    <t>26.11.2022 10:07:56</t>
  </si>
  <si>
    <t>26.11.2022 10:07:57</t>
  </si>
  <si>
    <t>26.11.2022 10:07:59</t>
  </si>
  <si>
    <t>26.11.2022 10:09:03</t>
  </si>
  <si>
    <t>26.11.2022 10:09:04</t>
  </si>
  <si>
    <t>26.11.2022 10:09:06</t>
  </si>
  <si>
    <t>26.11.2022 10:09:07</t>
  </si>
  <si>
    <t>26.11.2022 10:09:09</t>
  </si>
  <si>
    <t>26.11.2022 10:09:10</t>
  </si>
  <si>
    <t>26.11.2022 10:09:12</t>
  </si>
  <si>
    <t>26.11.2022 10:10:03</t>
  </si>
  <si>
    <t>26.11.2022 10:10:04</t>
  </si>
  <si>
    <t>26.11.2022 10:10:06</t>
  </si>
  <si>
    <t>26.11.2022 10:10:07</t>
  </si>
  <si>
    <t>26.11.2022 10:11:33</t>
  </si>
  <si>
    <t>26.11.2022 10:11:34</t>
  </si>
  <si>
    <t>26.11.2022 10:11:36</t>
  </si>
  <si>
    <t>26.11.2022 10:11:37</t>
  </si>
  <si>
    <t>26.11.2022 10:11:39</t>
  </si>
  <si>
    <t>26.11.2022 10:12:25</t>
  </si>
  <si>
    <t>26.11.2022 10:12:27</t>
  </si>
  <si>
    <t>26.11.2022 10:12:28</t>
  </si>
  <si>
    <t>26.11.2022 10:12:30</t>
  </si>
  <si>
    <t>26.11.2022 10:13:00</t>
  </si>
  <si>
    <t>26.11.2022 10:13:01</t>
  </si>
  <si>
    <t>26.11.2022 10:13:03</t>
  </si>
  <si>
    <t>26.11.2022 10:13:06</t>
  </si>
  <si>
    <t>26.11.2022 10:13:07</t>
  </si>
  <si>
    <t>26.11.2022 10:13:42</t>
  </si>
  <si>
    <t>26.11.2022 10:13:43</t>
  </si>
  <si>
    <t>26.11.2022 10:13:45</t>
  </si>
  <si>
    <t>26.11.2022 10:14:42</t>
  </si>
  <si>
    <t>26.11.2022 10:14:43</t>
  </si>
  <si>
    <t>26.11.2022 10:14:45</t>
  </si>
  <si>
    <t>26.11.2022 10:14:46</t>
  </si>
  <si>
    <t>26.11.2022 10:16:36</t>
  </si>
  <si>
    <t>26.11.2022 10:16:37</t>
  </si>
  <si>
    <t>26.11.2022 10:16:39</t>
  </si>
  <si>
    <t>26.11.2022 10:16:40</t>
  </si>
  <si>
    <t>26.11.2022 10:16:42</t>
  </si>
  <si>
    <t>26.11.2022 10:16:43</t>
  </si>
  <si>
    <t>26.11.2022 10:16:45</t>
  </si>
  <si>
    <t>26.11.2022 10:17:13</t>
  </si>
  <si>
    <t>26.11.2022 10:17:15</t>
  </si>
  <si>
    <t>26.11.2022 10:17:16</t>
  </si>
  <si>
    <t>26.11.2022 10:17:18</t>
  </si>
  <si>
    <t>26.11.2022 10:17:19</t>
  </si>
  <si>
    <t>26.11.2022 10:17:21</t>
  </si>
  <si>
    <t>26.11.2022 10:17:31</t>
  </si>
  <si>
    <t>26.11.2022 10:17:33</t>
  </si>
  <si>
    <t>26.11.2022 10:17:34</t>
  </si>
  <si>
    <t>26.11.2022 10:17:36</t>
  </si>
  <si>
    <t>26.11.2022 10:17:37</t>
  </si>
  <si>
    <t>26.11.2022 10:18:07</t>
  </si>
  <si>
    <t>26.11.2022 10:18:09</t>
  </si>
  <si>
    <t>26.11.2022 10:18:10</t>
  </si>
  <si>
    <t>26.11.2022 10:18:12</t>
  </si>
  <si>
    <t>26.11.2022 10:18:13</t>
  </si>
  <si>
    <t>26.11.2022 10:18:15</t>
  </si>
  <si>
    <t>26.11.2022 10:18:16</t>
  </si>
  <si>
    <t>26.11.2022 10:18:24</t>
  </si>
  <si>
    <t>26.11.2022 10:18:25</t>
  </si>
  <si>
    <t>26.11.2022 10:18:27</t>
  </si>
  <si>
    <t>26.11.2022 10:18:28</t>
  </si>
  <si>
    <t>26.11.2022 10:18:30</t>
  </si>
  <si>
    <t>26.11.2022 10:18:33</t>
  </si>
  <si>
    <t>26.11.2022 10:18:36</t>
  </si>
  <si>
    <t>26.11.2022 10:18:37</t>
  </si>
  <si>
    <t>26.11.2022 10:18:39</t>
  </si>
  <si>
    <t>26.11.2022 10:18:40</t>
  </si>
  <si>
    <t>26.11.2022 10:18:42</t>
  </si>
  <si>
    <t>26.11.2022 10:18:43</t>
  </si>
  <si>
    <t>26.11.2022 10:19:12</t>
  </si>
  <si>
    <t>26.11.2022 10:19:13</t>
  </si>
  <si>
    <t>26.11.2022 10:19:15</t>
  </si>
  <si>
    <t>26.11.2022 10:19:16</t>
  </si>
  <si>
    <t>26.11.2022 10:19:19</t>
  </si>
  <si>
    <t>26.11.2022 10:19:21</t>
  </si>
  <si>
    <t>26.11.2022 10:19:22</t>
  </si>
  <si>
    <t>26.11.2022 10:19:24</t>
  </si>
  <si>
    <t>26.11.2022 10:19:25</t>
  </si>
  <si>
    <t>26.11.2022 10:19:27</t>
  </si>
  <si>
    <t>26.11.2022 10:19:28</t>
  </si>
  <si>
    <t>26.11.2022 10:19:30</t>
  </si>
  <si>
    <t>26.11.2022 10:19:31</t>
  </si>
  <si>
    <t>26.11.2022 10:20:06</t>
  </si>
  <si>
    <t>26.11.2022 10:20:07</t>
  </si>
  <si>
    <t>26.11.2022 10:20:09</t>
  </si>
  <si>
    <t>26.11.2022 10:20:10</t>
  </si>
  <si>
    <t>26.11.2022 10:20:12</t>
  </si>
  <si>
    <t>26.11.2022 10:20:25</t>
  </si>
  <si>
    <t>26.11.2022 10:20:27</t>
  </si>
  <si>
    <t>26.11.2022 10:20:28</t>
  </si>
  <si>
    <t>26.11.2022 10:20:30</t>
  </si>
  <si>
    <t>26.11.2022 10:20:31</t>
  </si>
  <si>
    <t>26.11.2022 10:21:19</t>
  </si>
  <si>
    <t>26.11.2022 10:21:21</t>
  </si>
  <si>
    <t>26.11.2022 10:21:22</t>
  </si>
  <si>
    <t>26.11.2022 10:21:24</t>
  </si>
  <si>
    <t>26.11.2022 10:21:27</t>
  </si>
  <si>
    <t>26.11.2022 10:21:28</t>
  </si>
  <si>
    <t>26.11.2022 10:21:30</t>
  </si>
  <si>
    <t>26.11.2022 10:21:31</t>
  </si>
  <si>
    <t>26.11.2022 10:22:18</t>
  </si>
  <si>
    <t>26.11.2022 10:22:19</t>
  </si>
  <si>
    <t>26.11.2022 10:22:21</t>
  </si>
  <si>
    <t>26.11.2022 10:22:22</t>
  </si>
  <si>
    <t>26.11.2022 10:22:24</t>
  </si>
  <si>
    <t>26.11.2022 10:22:25</t>
  </si>
  <si>
    <t>26.11.2022 10:22:27</t>
  </si>
  <si>
    <t>26.11.2022 10:24:57</t>
  </si>
  <si>
    <t>26.11.2022 10:24:59</t>
  </si>
  <si>
    <t>26.11.2022 10:25:00</t>
  </si>
  <si>
    <t>26.11.2022 10:26:18</t>
  </si>
  <si>
    <t>26.11.2022 10:26:19</t>
  </si>
  <si>
    <t>26.11.2022 10:26:21</t>
  </si>
  <si>
    <t>26.11.2022 10:26:22</t>
  </si>
  <si>
    <t>26.11.2022 10:26:24</t>
  </si>
  <si>
    <t>26.11.2022 10:26:28</t>
  </si>
  <si>
    <t>26.11.2022 10:26:30</t>
  </si>
  <si>
    <t>26.11.2022 10:26:31</t>
  </si>
  <si>
    <t>26.11.2022 10:26:33</t>
  </si>
  <si>
    <t>26.11.2022 10:28:53</t>
  </si>
  <si>
    <t>26.11.2022 10:28:54</t>
  </si>
  <si>
    <t>26.11.2022 10:28:56</t>
  </si>
  <si>
    <t>26.11.2022 10:28:57</t>
  </si>
  <si>
    <t>26.11.2022 10:28:59</t>
  </si>
  <si>
    <t>26.11.2022 10:29:00</t>
  </si>
  <si>
    <t>26.11.2022 10:29:03</t>
  </si>
  <si>
    <t>26.11.2022 10:29:05</t>
  </si>
  <si>
    <t>26.11.2022 10:29:06</t>
  </si>
  <si>
    <t>26.11.2022 10:29:08</t>
  </si>
  <si>
    <t>26.11.2022 10:29:09</t>
  </si>
  <si>
    <t>26.11.2022 10:29:11</t>
  </si>
  <si>
    <t>26.11.2022 10:29:12</t>
  </si>
  <si>
    <t>26.11.2022 10:33:09</t>
  </si>
  <si>
    <t>26.11.2022 10:33:10</t>
  </si>
  <si>
    <t>26.11.2022 10:33:12</t>
  </si>
  <si>
    <t>26.11.2022 10:33:13</t>
  </si>
  <si>
    <t>26.11.2022 10:33:15</t>
  </si>
  <si>
    <t>26.11.2022 10:33:16</t>
  </si>
  <si>
    <t>26.11.2022 10:33:18</t>
  </si>
  <si>
    <t>26.11.2022 10:33:19</t>
  </si>
  <si>
    <t>26.11.2022 10:33:21</t>
  </si>
  <si>
    <t>26.11.2022 10:33:22</t>
  </si>
  <si>
    <t>26.11.2022 10:33:33</t>
  </si>
  <si>
    <t>26.11.2022 10:33:34</t>
  </si>
  <si>
    <t>26.11.2022 10:33:36</t>
  </si>
  <si>
    <t>26.11.2022 10:33:37</t>
  </si>
  <si>
    <t>26.11.2022 10:33:43</t>
  </si>
  <si>
    <t>26.11.2022 10:34:24</t>
  </si>
  <si>
    <t>26.11.2022 10:34:25</t>
  </si>
  <si>
    <t>26.11.2022 10:34:27</t>
  </si>
  <si>
    <t>26.11.2022 10:34:28</t>
  </si>
  <si>
    <t>26.11.2022 10:35:10</t>
  </si>
  <si>
    <t>26.11.2022 10:35:12</t>
  </si>
  <si>
    <t>26.11.2022 10:35:13</t>
  </si>
  <si>
    <t>26.11.2022 10:35:15</t>
  </si>
  <si>
    <t>26.11.2022 10:35:16</t>
  </si>
  <si>
    <t>26.11.2022 10:35:18</t>
  </si>
  <si>
    <t>26.11.2022 10:36:00</t>
  </si>
  <si>
    <t>26.11.2022 10:36:01</t>
  </si>
  <si>
    <t>26.11.2022 10:36:03</t>
  </si>
  <si>
    <t>26.11.2022 10:36:04</t>
  </si>
  <si>
    <t>26.11.2022 10:36:30</t>
  </si>
  <si>
    <t>26.11.2022 10:36:31</t>
  </si>
  <si>
    <t>26.11.2022 10:36:33</t>
  </si>
  <si>
    <t>26.11.2022 10:36:34</t>
  </si>
  <si>
    <t>26.11.2022 10:36:37</t>
  </si>
  <si>
    <t>26.11.2022 10:37:15</t>
  </si>
  <si>
    <t>26.11.2022 10:37:16</t>
  </si>
  <si>
    <t>26.11.2022 10:37:18</t>
  </si>
  <si>
    <t>26.11.2022 10:37:19</t>
  </si>
  <si>
    <t>26.11.2022 10:37:21</t>
  </si>
  <si>
    <t>26.11.2022 10:37:22</t>
  </si>
  <si>
    <t>26.11.2022 10:37:24</t>
  </si>
  <si>
    <t>26.11.2022 10:37:25</t>
  </si>
  <si>
    <t>26.11.2022 10:37:27</t>
  </si>
  <si>
    <t>26.11.2022 10:37:28</t>
  </si>
  <si>
    <t>26.11.2022 10:37:30</t>
  </si>
  <si>
    <t>26.11.2022 10:37:31</t>
  </si>
  <si>
    <t>26.11.2022 10:37:33</t>
  </si>
  <si>
    <t>26.11.2022 10:37:34</t>
  </si>
  <si>
    <t>26.11.2022 10:37:36</t>
  </si>
  <si>
    <t>26.11.2022 10:37:58</t>
  </si>
  <si>
    <t>26.11.2022 10:38:00</t>
  </si>
  <si>
    <t>26.11.2022 10:38:01</t>
  </si>
  <si>
    <t>26.11.2022 10:38:03</t>
  </si>
  <si>
    <t>26.11.2022 10:38:04</t>
  </si>
  <si>
    <t>26.11.2022 10:38:06</t>
  </si>
  <si>
    <t>26.11.2022 10:38:07</t>
  </si>
  <si>
    <t>26.11.2022 10:38:09</t>
  </si>
  <si>
    <t>26.11.2022 10:38:10</t>
  </si>
  <si>
    <t>26.11.2022 10:42:34</t>
  </si>
  <si>
    <t>26.11.2022 10:42:36</t>
  </si>
  <si>
    <t>26.11.2022 10:42:37</t>
  </si>
  <si>
    <t>26.11.2022 10:42:39</t>
  </si>
  <si>
    <t>26.11.2022 10:42:40</t>
  </si>
  <si>
    <t>26.11.2022 10:42:42</t>
  </si>
  <si>
    <t>26.11.2022 10:44:04</t>
  </si>
  <si>
    <t>26.11.2022 10:44:06</t>
  </si>
  <si>
    <t>26.11.2022 10:44:07</t>
  </si>
  <si>
    <t>26.11.2022 10:44:09</t>
  </si>
  <si>
    <t>26.11.2022 10:44:10</t>
  </si>
  <si>
    <t>26.11.2022 10:44:12</t>
  </si>
  <si>
    <t>26.11.2022 10:46:15</t>
  </si>
  <si>
    <t>26.11.2022 10:46:16</t>
  </si>
  <si>
    <t>26.11.2022 10:46:18</t>
  </si>
  <si>
    <t>26.11.2022 10:46:19</t>
  </si>
  <si>
    <t>26.11.2022 10:46:22</t>
  </si>
  <si>
    <t>26.11.2022 10:46:24</t>
  </si>
  <si>
    <t>26.11.2022 10:46:25</t>
  </si>
  <si>
    <t>26.11.2022 10:46:27</t>
  </si>
  <si>
    <t>26.11.2022 10:46:28</t>
  </si>
  <si>
    <t>26.11.2022 10:46:30</t>
  </si>
  <si>
    <t>26.11.2022 10:47:31</t>
  </si>
  <si>
    <t>26.11.2022 10:47:33</t>
  </si>
  <si>
    <t>26.11.2022 10:47:34</t>
  </si>
  <si>
    <t>26.11.2022 10:47:36</t>
  </si>
  <si>
    <t>26.11.2022 10:47:37</t>
  </si>
  <si>
    <t>26.11.2022 10:47:39</t>
  </si>
  <si>
    <t>26.11.2022 10:47:40</t>
  </si>
  <si>
    <t>26.11.2022 10:47:42</t>
  </si>
  <si>
    <t>26.11.2022 10:49:12</t>
  </si>
  <si>
    <t>26.11.2022 10:49:13</t>
  </si>
  <si>
    <t>26.11.2022 10:49:15</t>
  </si>
  <si>
    <t>26.11.2022 10:49:16</t>
  </si>
  <si>
    <t>26.11.2022 10:49:18</t>
  </si>
  <si>
    <t>26.11.2022 10:49:19</t>
  </si>
  <si>
    <t>26.11.2022 10:49:21</t>
  </si>
  <si>
    <t>26.11.2022 10:49:31</t>
  </si>
  <si>
    <t>26.11.2022 10:49:33</t>
  </si>
  <si>
    <t>26.11.2022 10:49:34</t>
  </si>
  <si>
    <t>26.11.2022 10:49:36</t>
  </si>
  <si>
    <t>26.11.2022 10:49:37</t>
  </si>
  <si>
    <t>26.11.2022 10:49:39</t>
  </si>
  <si>
    <t>26.11.2022 10:49:40</t>
  </si>
  <si>
    <t>26.11.2022 10:51:19</t>
  </si>
  <si>
    <t>26.11.2022 10:51:21</t>
  </si>
  <si>
    <t>26.11.2022 10:51:22</t>
  </si>
  <si>
    <t>26.11.2022 10:51:24</t>
  </si>
  <si>
    <t>26.11.2022 10:51:25</t>
  </si>
  <si>
    <t>26.11.2022 10:51:27</t>
  </si>
  <si>
    <t>26.11.2022 10:51:28</t>
  </si>
  <si>
    <t>26.11.2022 10:53:31</t>
  </si>
  <si>
    <t>26.11.2022 10:53:33</t>
  </si>
  <si>
    <t>26.11.2022 10:53:34</t>
  </si>
  <si>
    <t>26.11.2022 10:53:36</t>
  </si>
  <si>
    <t>26.11.2022 10:53:39</t>
  </si>
  <si>
    <t>26.11.2022 10:57:00</t>
  </si>
  <si>
    <t>26.11.2022 10:57:03</t>
  </si>
  <si>
    <t>26.11.2022 10:57:06</t>
  </si>
  <si>
    <t>26.11.2022 10:57:07</t>
  </si>
  <si>
    <t>26.11.2022 10:57:09</t>
  </si>
  <si>
    <t>26.11.2022 10:59:25</t>
  </si>
  <si>
    <t>26.11.2022 10:59:27</t>
  </si>
  <si>
    <t>26.11.2022 10:59:34</t>
  </si>
  <si>
    <t>26.11.2022 10:59:36</t>
  </si>
  <si>
    <t>26.11.2022 10:59:37</t>
  </si>
  <si>
    <t>26.11.2022 10:59:39</t>
  </si>
  <si>
    <t>26.11.2022 10:59:40</t>
  </si>
  <si>
    <t>26.11.2022 10:59:42</t>
  </si>
  <si>
    <t>26.11.2022 11:00:54</t>
  </si>
  <si>
    <t>26.11.2022 11:01:03</t>
  </si>
  <si>
    <t>26.11.2022 11:01:04</t>
  </si>
  <si>
    <t>26.11.2022 11:01:06</t>
  </si>
  <si>
    <t>26.11.2022 11:01:33</t>
  </si>
  <si>
    <t>26.11.2022 11:01:34</t>
  </si>
  <si>
    <t>26.11.2022 11:01:36</t>
  </si>
  <si>
    <t>26.11.2022 11:01:37</t>
  </si>
  <si>
    <t>26.11.2022 11:01:39</t>
  </si>
  <si>
    <t>26.11.2022 11:01:40</t>
  </si>
  <si>
    <t>26.11.2022 11:01:42</t>
  </si>
  <si>
    <t>26.11.2022 11:01:43</t>
  </si>
  <si>
    <t>26.11.2022 11:01:46</t>
  </si>
  <si>
    <t>26.11.2022 11:02:37</t>
  </si>
  <si>
    <t>26.11.2022 11:02:39</t>
  </si>
  <si>
    <t>26.11.2022 11:02:40</t>
  </si>
  <si>
    <t>26.11.2022 11:02:42</t>
  </si>
  <si>
    <t>26.11.2022 11:02:43</t>
  </si>
  <si>
    <t>26.11.2022 11:03:01</t>
  </si>
  <si>
    <t>26.11.2022 11:03:03</t>
  </si>
  <si>
    <t>26.11.2022 11:03:04</t>
  </si>
  <si>
    <t>26.11.2022 11:03:06</t>
  </si>
  <si>
    <t>26.11.2022 11:03:07</t>
  </si>
  <si>
    <t>26.11.2022 11:03:09</t>
  </si>
  <si>
    <t>26.11.2022 11:03:10</t>
  </si>
  <si>
    <t>26.11.2022 11:03:12</t>
  </si>
  <si>
    <t>26.11.2022 11:03:13</t>
  </si>
  <si>
    <t>26.11.2022 11:03:18</t>
  </si>
  <si>
    <t>26.11.2022 11:03:19</t>
  </si>
  <si>
    <t>26.11.2022 11:03:21</t>
  </si>
  <si>
    <t>26.11.2022 11:03:22</t>
  </si>
  <si>
    <t>26.11.2022 11:03:24</t>
  </si>
  <si>
    <t>26.11.2022 11:03:40</t>
  </si>
  <si>
    <t>26.11.2022 11:03:42</t>
  </si>
  <si>
    <t>26.11.2022 11:03:43</t>
  </si>
  <si>
    <t>26.11.2022 11:03:45</t>
  </si>
  <si>
    <t>26.11.2022 11:03:46</t>
  </si>
  <si>
    <t>26.11.2022 11:03:57</t>
  </si>
  <si>
    <t>26.11.2022 11:04:00</t>
  </si>
  <si>
    <t>26.11.2022 11:04:01</t>
  </si>
  <si>
    <t>26.11.2022 11:04:03</t>
  </si>
  <si>
    <t>26.11.2022 11:04:04</t>
  </si>
  <si>
    <t>26.11.2022 11:04:18</t>
  </si>
  <si>
    <t>26.11.2022 11:04:19</t>
  </si>
  <si>
    <t>26.11.2022 11:04:21</t>
  </si>
  <si>
    <t>26.11.2022 11:04:22</t>
  </si>
  <si>
    <t>26.11.2022 11:04:24</t>
  </si>
  <si>
    <t>26.11.2022 11:05:43</t>
  </si>
  <si>
    <t>26.11.2022 11:05:45</t>
  </si>
  <si>
    <t>26.11.2022 11:05:46</t>
  </si>
  <si>
    <t>26.11.2022 11:05:48</t>
  </si>
  <si>
    <t>26.11.2022 11:05:49</t>
  </si>
  <si>
    <t>26.11.2022 11:05:51</t>
  </si>
  <si>
    <t>26.11.2022 11:05:52</t>
  </si>
  <si>
    <t>26.11.2022 11:07:54</t>
  </si>
  <si>
    <t>26.11.2022 11:07:56</t>
  </si>
  <si>
    <t>26.11.2022 11:07:57</t>
  </si>
  <si>
    <t>26.11.2022 11:08:50</t>
  </si>
  <si>
    <t>26.11.2022 11:09:48</t>
  </si>
  <si>
    <t>26.11.2022 11:09:51</t>
  </si>
  <si>
    <t>26.11.2022 11:09:53</t>
  </si>
  <si>
    <t>26.11.2022 11:09:54</t>
  </si>
  <si>
    <t>26.11.2022 11:09:56</t>
  </si>
  <si>
    <t>26.11.2022 11:09:59</t>
  </si>
  <si>
    <t>26.11.2022 11:10:00</t>
  </si>
  <si>
    <t>26.11.2022 11:10:02</t>
  </si>
  <si>
    <t>26.11.2022 11:10:03</t>
  </si>
  <si>
    <t>26.11.2022 11:10:05</t>
  </si>
  <si>
    <t>26.11.2022 11:10:06</t>
  </si>
  <si>
    <t>26.11.2022 11:10:08</t>
  </si>
  <si>
    <t>26.11.2022 11:11:43</t>
  </si>
  <si>
    <t>26.11.2022 11:11:45</t>
  </si>
  <si>
    <t>26.11.2022 11:11:46</t>
  </si>
  <si>
    <t>26.11.2022 11:11:48</t>
  </si>
  <si>
    <t>26.11.2022 11:11:49</t>
  </si>
  <si>
    <t>26.11.2022 11:11:51</t>
  </si>
  <si>
    <t>26.11.2022 11:11:53</t>
  </si>
  <si>
    <t>26.11.2022 11:12:06</t>
  </si>
  <si>
    <t>26.11.2022 11:12:07</t>
  </si>
  <si>
    <t>26.11.2022 11:12:09</t>
  </si>
  <si>
    <t>26.11.2022 11:12:10</t>
  </si>
  <si>
    <t>26.11.2022 11:12:12</t>
  </si>
  <si>
    <t>26.11.2022 11:12:43</t>
  </si>
  <si>
    <t>26.11.2022 11:12:45</t>
  </si>
  <si>
    <t>26.11.2022 11:12:46</t>
  </si>
  <si>
    <t>26.11.2022 11:12:48</t>
  </si>
  <si>
    <t>26.11.2022 11:12:49</t>
  </si>
  <si>
    <t>26.11.2022 11:12:51</t>
  </si>
  <si>
    <t>26.11.2022 11:12:52</t>
  </si>
  <si>
    <t>26.11.2022 11:13:43</t>
  </si>
  <si>
    <t>26.11.2022 11:13:45</t>
  </si>
  <si>
    <t>26.11.2022 11:13:46</t>
  </si>
  <si>
    <t>26.11.2022 11:13:48</t>
  </si>
  <si>
    <t>26.11.2022 11:13:50</t>
  </si>
  <si>
    <t>26.11.2022 11:13:51</t>
  </si>
  <si>
    <t>26.11.2022 11:14:42</t>
  </si>
  <si>
    <t>26.11.2022 11:14:43</t>
  </si>
  <si>
    <t>26.11.2022 11:14:45</t>
  </si>
  <si>
    <t>26.11.2022 11:14:46</t>
  </si>
  <si>
    <t>26.11.2022 11:14:49</t>
  </si>
  <si>
    <t>26.11.2022 11:14:51</t>
  </si>
  <si>
    <t>26.11.2022 11:15:51</t>
  </si>
  <si>
    <t>26.11.2022 11:15:54</t>
  </si>
  <si>
    <t>26.11.2022 11:15:56</t>
  </si>
  <si>
    <t>26.11.2022 11:15:57</t>
  </si>
  <si>
    <t>26.11.2022 11:15:59</t>
  </si>
  <si>
    <t>26.11.2022 11:16:00</t>
  </si>
  <si>
    <t>26.11.2022 11:16:26</t>
  </si>
  <si>
    <t>26.11.2022 11:16:27</t>
  </si>
  <si>
    <t>26.11.2022 11:16:29</t>
  </si>
  <si>
    <t>26.11.2022 11:16:30</t>
  </si>
  <si>
    <t>26.11.2022 11:16:32</t>
  </si>
  <si>
    <t>26.11.2022 11:17:33</t>
  </si>
  <si>
    <t>26.11.2022 11:17:34</t>
  </si>
  <si>
    <t>26.11.2022 11:17:36</t>
  </si>
  <si>
    <t>26.11.2022 11:17:37</t>
  </si>
  <si>
    <t>26.11.2022 11:18:36</t>
  </si>
  <si>
    <t>26.11.2022 11:18:37</t>
  </si>
  <si>
    <t>26.11.2022 11:18:39</t>
  </si>
  <si>
    <t>26.11.2022 11:18:40</t>
  </si>
  <si>
    <t>26.11.2022 11:18:42</t>
  </si>
  <si>
    <t>26.11.2022 11:18:43</t>
  </si>
  <si>
    <t>26.11.2022 11:18:45</t>
  </si>
  <si>
    <t>26.11.2022 11:19:09</t>
  </si>
  <si>
    <t>26.11.2022 11:19:10</t>
  </si>
  <si>
    <t>26.11.2022 11:19:12</t>
  </si>
  <si>
    <t>26.11.2022 11:19:13</t>
  </si>
  <si>
    <t>26.11.2022 11:19:15</t>
  </si>
  <si>
    <t>26.11.2022 11:19:16</t>
  </si>
  <si>
    <t>26.11.2022 11:19:18</t>
  </si>
  <si>
    <t>26.11.2022 11:19:19</t>
  </si>
  <si>
    <t>26.11.2022 11:19:21</t>
  </si>
  <si>
    <t>26.11.2022 11:19:54</t>
  </si>
  <si>
    <t>26.11.2022 11:19:55</t>
  </si>
  <si>
    <t>26.11.2022 11:19:57</t>
  </si>
  <si>
    <t>26.11.2022 11:19:58</t>
  </si>
  <si>
    <t>26.11.2022 11:20:00</t>
  </si>
  <si>
    <t>26.11.2022 11:22:18</t>
  </si>
  <si>
    <t>26.11.2022 11:22:19</t>
  </si>
  <si>
    <t>26.11.2022 11:22:21</t>
  </si>
  <si>
    <t>26.11.2022 11:22:22</t>
  </si>
  <si>
    <t>26.11.2022 11:22:24</t>
  </si>
  <si>
    <t>26.11.2022 11:22:28</t>
  </si>
  <si>
    <t>26.11.2022 11:22:42</t>
  </si>
  <si>
    <t>26.11.2022 11:22:43</t>
  </si>
  <si>
    <t>26.11.2022 11:22:45</t>
  </si>
  <si>
    <t>26.11.2022 11:22:46</t>
  </si>
  <si>
    <t>26.11.2022 11:22:48</t>
  </si>
  <si>
    <t>26.11.2022 11:22:55</t>
  </si>
  <si>
    <t>26.11.2022 11:22:57</t>
  </si>
  <si>
    <t>26.11.2022 11:22:58</t>
  </si>
  <si>
    <t>26.11.2022 11:23:00</t>
  </si>
  <si>
    <t>26.11.2022 11:23:01</t>
  </si>
  <si>
    <t>26.11.2022 11:23:11</t>
  </si>
  <si>
    <t>26.11.2022 11:23:12</t>
  </si>
  <si>
    <t>26.11.2022 11:23:13</t>
  </si>
  <si>
    <t>26.11.2022 11:23:15</t>
  </si>
  <si>
    <t>26.11.2022 11:23:17</t>
  </si>
  <si>
    <t>26.11.2022 11:23:35</t>
  </si>
  <si>
    <t>26.11.2022 11:23:38</t>
  </si>
  <si>
    <t>26.11.2022 11:23:39</t>
  </si>
  <si>
    <t>26.11.2022 11:25:53</t>
  </si>
  <si>
    <t>26.11.2022 11:25:54</t>
  </si>
  <si>
    <t>26.11.2022 11:25:56</t>
  </si>
  <si>
    <t>26.11.2022 11:25:57</t>
  </si>
  <si>
    <t>26.11.2022 11:25:59</t>
  </si>
  <si>
    <t>26.11.2022 11:26:21</t>
  </si>
  <si>
    <t>26.11.2022 11:26:23</t>
  </si>
  <si>
    <t>26.11.2022 11:26:24</t>
  </si>
  <si>
    <t>26.11.2022 11:26:26</t>
  </si>
  <si>
    <t>26.11.2022 11:26:27</t>
  </si>
  <si>
    <t>26.11.2022 11:26:29</t>
  </si>
  <si>
    <t>26.11.2022 11:26:30</t>
  </si>
  <si>
    <t>26.11.2022 11:26:44</t>
  </si>
  <si>
    <t>26.11.2022 11:26:45</t>
  </si>
  <si>
    <t>26.11.2022 11:26:47</t>
  </si>
  <si>
    <t>26.11.2022 11:26:48</t>
  </si>
  <si>
    <t>26.11.2022 11:26:50</t>
  </si>
  <si>
    <t>26.11.2022 11:26:51</t>
  </si>
  <si>
    <t>26.11.2022 11:27:43</t>
  </si>
  <si>
    <t>26.11.2022 11:27:45</t>
  </si>
  <si>
    <t>26.11.2022 11:27:46</t>
  </si>
  <si>
    <t>26.11.2022 11:27:48</t>
  </si>
  <si>
    <t>26.11.2022 11:27:49</t>
  </si>
  <si>
    <t>26.11.2022 11:27:51</t>
  </si>
  <si>
    <t>26.11.2022 11:28:21</t>
  </si>
  <si>
    <t>26.11.2022 11:28:22</t>
  </si>
  <si>
    <t>26.11.2022 11:28:24</t>
  </si>
  <si>
    <t>26.11.2022 11:28:25</t>
  </si>
  <si>
    <t>26.11.2022 11:28:27</t>
  </si>
  <si>
    <t>26.11.2022 11:30:07</t>
  </si>
  <si>
    <t>26.11.2022 11:30:09</t>
  </si>
  <si>
    <t>26.11.2022 11:30:10</t>
  </si>
  <si>
    <t>26.11.2022 11:30:12</t>
  </si>
  <si>
    <t>26.11.2022 11:30:13</t>
  </si>
  <si>
    <t>26.11.2022 11:30:55</t>
  </si>
  <si>
    <t>26.11.2022 11:30:59</t>
  </si>
  <si>
    <t>26.11.2022 11:31:00</t>
  </si>
  <si>
    <t>26.11.2022 11:31:02</t>
  </si>
  <si>
    <t>26.11.2022 11:31:03</t>
  </si>
  <si>
    <t>26.11.2022 11:31:05</t>
  </si>
  <si>
    <t>26.11.2022 11:31:26</t>
  </si>
  <si>
    <t>26.11.2022 11:31:51</t>
  </si>
  <si>
    <t>26.11.2022 11:31:53</t>
  </si>
  <si>
    <t>26.11.2022 11:31:54</t>
  </si>
  <si>
    <t>26.11.2022 11:31:56</t>
  </si>
  <si>
    <t>26.11.2022 11:31:57</t>
  </si>
  <si>
    <t>26.11.2022 11:31:59</t>
  </si>
  <si>
    <t>26.11.2022 11:32:08</t>
  </si>
  <si>
    <t>26.11.2022 11:32:09</t>
  </si>
  <si>
    <t>26.11.2022 11:32:11</t>
  </si>
  <si>
    <t>26.11.2022 11:32:12</t>
  </si>
  <si>
    <t>26.11.2022 11:32:14</t>
  </si>
  <si>
    <t>26.11.2022 11:32:15</t>
  </si>
  <si>
    <t>26.11.2022 11:33:51</t>
  </si>
  <si>
    <t>26.11.2022 11:33:53</t>
  </si>
  <si>
    <t>26.11.2022 11:33:54</t>
  </si>
  <si>
    <t>26.11.2022 11:33:56</t>
  </si>
  <si>
    <t>26.11.2022 11:33:57</t>
  </si>
  <si>
    <t>26.11.2022 11:35:39</t>
  </si>
  <si>
    <t>26.11.2022 11:35:40</t>
  </si>
  <si>
    <t>26.11.2022 11:35:42</t>
  </si>
  <si>
    <t>26.11.2022 11:36:04</t>
  </si>
  <si>
    <t>26.11.2022 11:36:06</t>
  </si>
  <si>
    <t>26.11.2022 11:36:07</t>
  </si>
  <si>
    <t>26.11.2022 11:36:09</t>
  </si>
  <si>
    <t>26.11.2022 11:36:43</t>
  </si>
  <si>
    <t>26.11.2022 11:36:45</t>
  </si>
  <si>
    <t>26.11.2022 11:36:46</t>
  </si>
  <si>
    <t>26.11.2022 11:36:48</t>
  </si>
  <si>
    <t>26.11.2022 11:37:36</t>
  </si>
  <si>
    <t>26.11.2022 11:37:37</t>
  </si>
  <si>
    <t>26.11.2022 11:37:39</t>
  </si>
  <si>
    <t>26.11.2022 11:37:43</t>
  </si>
  <si>
    <t>26.11.2022 11:37:45</t>
  </si>
  <si>
    <t>26.11.2022 11:37:46</t>
  </si>
  <si>
    <t>26.11.2022 11:37:48</t>
  </si>
  <si>
    <t>26.11.2022 11:37:49</t>
  </si>
  <si>
    <t>26.11.2022 11:37:51</t>
  </si>
  <si>
    <t>26.11.2022 11:38:36</t>
  </si>
  <si>
    <t>26.11.2022 11:38:39</t>
  </si>
  <si>
    <t>26.11.2022 11:38:42</t>
  </si>
  <si>
    <t>26.11.2022 11:38:43</t>
  </si>
  <si>
    <t>26.11.2022 11:38:45</t>
  </si>
  <si>
    <t>26.11.2022 11:38:46</t>
  </si>
  <si>
    <t>26.11.2022 11:38:57</t>
  </si>
  <si>
    <t>26.11.2022 11:38:59</t>
  </si>
  <si>
    <t>26.11.2022 11:39:02</t>
  </si>
  <si>
    <t>26.11.2022 11:39:03</t>
  </si>
  <si>
    <t>26.11.2022 11:39:05</t>
  </si>
  <si>
    <t>26.11.2022 11:39:06</t>
  </si>
  <si>
    <t>26.11.2022 11:39:08</t>
  </si>
  <si>
    <t>26.11.2022 11:39:20</t>
  </si>
  <si>
    <t>26.11.2022 11:39:21</t>
  </si>
  <si>
    <t>26.11.2022 11:39:23</t>
  </si>
  <si>
    <t>26.11.2022 11:39:24</t>
  </si>
  <si>
    <t>26.11.2022 11:39:26</t>
  </si>
  <si>
    <t>26.11.2022 11:39:27</t>
  </si>
  <si>
    <t>26.11.2022 11:39:45</t>
  </si>
  <si>
    <t>26.11.2022 11:39:47</t>
  </si>
  <si>
    <t>26.11.2022 11:39:48</t>
  </si>
  <si>
    <t>26.11.2022 11:39:50</t>
  </si>
  <si>
    <t>26.11.2022 11:39:51</t>
  </si>
  <si>
    <t>26.11.2022 11:39:53</t>
  </si>
  <si>
    <t>26.11.2022 11:39:56</t>
  </si>
  <si>
    <t>26.11.2022 11:39:57</t>
  </si>
  <si>
    <t>26.11.2022 11:40:00</t>
  </si>
  <si>
    <t>26.11.2022 11:40:02</t>
  </si>
  <si>
    <t>26.11.2022 11:40:03</t>
  </si>
  <si>
    <t>26.11.2022 11:40:05</t>
  </si>
  <si>
    <t>26.11.2022 11:40:06</t>
  </si>
  <si>
    <t>26.11.2022 11:40:11</t>
  </si>
  <si>
    <t>26.11.2022 11:40:12</t>
  </si>
  <si>
    <t>26.11.2022 11:40:14</t>
  </si>
  <si>
    <t>26.11.2022 11:40:15</t>
  </si>
  <si>
    <t>26.11.2022 11:40:17</t>
  </si>
  <si>
    <t>26.11.2022 11:40:18</t>
  </si>
  <si>
    <t>26.11.2022 11:41:00</t>
  </si>
  <si>
    <t>26.11.2022 11:41:01</t>
  </si>
  <si>
    <t>26.11.2022 11:41:03</t>
  </si>
  <si>
    <t>26.11.2022 11:41:04</t>
  </si>
  <si>
    <t>26.11.2022 11:41:06</t>
  </si>
  <si>
    <t>26.11.2022 11:41:10</t>
  </si>
  <si>
    <t>26.11.2022 11:41:12</t>
  </si>
  <si>
    <t>26.11.2022 11:41:13</t>
  </si>
  <si>
    <t>26.11.2022 11:41:15</t>
  </si>
  <si>
    <t>26.11.2022 11:41:16</t>
  </si>
  <si>
    <t>26.11.2022 11:41:18</t>
  </si>
  <si>
    <t>26.11.2022 11:41:19</t>
  </si>
  <si>
    <t>26.11.2022 11:41:21</t>
  </si>
  <si>
    <t>26.11.2022 11:41:22</t>
  </si>
  <si>
    <t>26.11.2022 11:42:39</t>
  </si>
  <si>
    <t>26.11.2022 11:42:40</t>
  </si>
  <si>
    <t>26.11.2022 11:42:42</t>
  </si>
  <si>
    <t>26.11.2022 11:42:45</t>
  </si>
  <si>
    <t>26.11.2022 11:43:10</t>
  </si>
  <si>
    <t>26.11.2022 11:43:12</t>
  </si>
  <si>
    <t>26.11.2022 11:43:13</t>
  </si>
  <si>
    <t>26.11.2022 11:43:15</t>
  </si>
  <si>
    <t>26.11.2022 11:43:18</t>
  </si>
  <si>
    <t>26.11.2022 11:43:19</t>
  </si>
  <si>
    <t>26.11.2022 11:43:21</t>
  </si>
  <si>
    <t>26.11.2022 11:43:22</t>
  </si>
  <si>
    <t>26.11.2022 11:43:45</t>
  </si>
  <si>
    <t>26.11.2022 11:43:46</t>
  </si>
  <si>
    <t>26.11.2022 11:43:48</t>
  </si>
  <si>
    <t>26.11.2022 11:43:49</t>
  </si>
  <si>
    <t>26.11.2022 11:43:51</t>
  </si>
  <si>
    <t>26.11.2022 11:43:52</t>
  </si>
  <si>
    <t>26.11.2022 11:44:51</t>
  </si>
  <si>
    <t>26.11.2022 11:45:04</t>
  </si>
  <si>
    <t>26.11.2022 11:45:06</t>
  </si>
  <si>
    <t>26.11.2022 11:45:07</t>
  </si>
  <si>
    <t>26.11.2022 11:45:09</t>
  </si>
  <si>
    <t>26.11.2022 11:45:10</t>
  </si>
  <si>
    <t>26.11.2022 11:45:15</t>
  </si>
  <si>
    <t>26.11.2022 11:45:16</t>
  </si>
  <si>
    <t>26.11.2022 11:45:18</t>
  </si>
  <si>
    <t>26.11.2022 11:45:19</t>
  </si>
  <si>
    <t>26.11.2022 11:45:21</t>
  </si>
  <si>
    <t>26.11.2022 11:45:22</t>
  </si>
  <si>
    <t>26.11.2022 11:45:24</t>
  </si>
  <si>
    <t>26.11.2022 11:45:27</t>
  </si>
  <si>
    <t>26.11.2022 11:45:28</t>
  </si>
  <si>
    <t>26.11.2022 11:45:30</t>
  </si>
  <si>
    <t>26.11.2022 11:45:31</t>
  </si>
  <si>
    <t>26.11.2022 11:45:33</t>
  </si>
  <si>
    <t>26.11.2022 11:45:34</t>
  </si>
  <si>
    <t>26.11.2022 11:46:07</t>
  </si>
  <si>
    <t>26.11.2022 11:46:09</t>
  </si>
  <si>
    <t>26.11.2022 11:46:10</t>
  </si>
  <si>
    <t>26.11.2022 11:46:12</t>
  </si>
  <si>
    <t>26.11.2022 11:46:13</t>
  </si>
  <si>
    <t>26.11.2022 11:46:15</t>
  </si>
  <si>
    <t>26.11.2022 11:46:16</t>
  </si>
  <si>
    <t>26.11.2022 11:46:18</t>
  </si>
  <si>
    <t>26.11.2022 11:46:21</t>
  </si>
  <si>
    <t>26.11.2022 11:46:22</t>
  </si>
  <si>
    <t>26.11.2022 11:46:24</t>
  </si>
  <si>
    <t>26.11.2022 11:46:25</t>
  </si>
  <si>
    <t>26.11.2022 11:46:27</t>
  </si>
  <si>
    <t>26.11.2022 11:46:28</t>
  </si>
  <si>
    <t>26.11.2022 11:46:55</t>
  </si>
  <si>
    <t>26.11.2022 11:46:57</t>
  </si>
  <si>
    <t>26.11.2022 11:46:58</t>
  </si>
  <si>
    <t>26.11.2022 11:47:00</t>
  </si>
  <si>
    <t>26.11.2022 11:47:01</t>
  </si>
  <si>
    <t>26.11.2022 11:47:03</t>
  </si>
  <si>
    <t>26.11.2022 11:47:04</t>
  </si>
  <si>
    <t>26.11.2022 11:47:06</t>
  </si>
  <si>
    <t>26.11.2022 11:47:07</t>
  </si>
  <si>
    <t>26.11.2022 11:47:09</t>
  </si>
  <si>
    <t>26.11.2022 11:47:10</t>
  </si>
  <si>
    <t>26.11.2022 11:47:24</t>
  </si>
  <si>
    <t>26.11.2022 11:47:26</t>
  </si>
  <si>
    <t>26.11.2022 11:47:27</t>
  </si>
  <si>
    <t>26.11.2022 11:49:15</t>
  </si>
  <si>
    <t>26.11.2022 11:49:18</t>
  </si>
  <si>
    <t>26.11.2022 11:49:19</t>
  </si>
  <si>
    <t>26.11.2022 11:49:21</t>
  </si>
  <si>
    <t>26.11.2022 11:49:22</t>
  </si>
  <si>
    <t>26.11.2022 11:49:34</t>
  </si>
  <si>
    <t>26.11.2022 11:49:36</t>
  </si>
  <si>
    <t>26.11.2022 11:49:37</t>
  </si>
  <si>
    <t>26.11.2022 11:49:39</t>
  </si>
  <si>
    <t>26.11.2022 11:50:00</t>
  </si>
  <si>
    <t>26.11.2022 11:50:01</t>
  </si>
  <si>
    <t>26.11.2022 11:50:03</t>
  </si>
  <si>
    <t>26.11.2022 11:50:06</t>
  </si>
  <si>
    <t>26.11.2022 11:50:12</t>
  </si>
  <si>
    <t>26.11.2022 11:50:13</t>
  </si>
  <si>
    <t>26.11.2022 11:50:15</t>
  </si>
  <si>
    <t>26.11.2022 11:50:16</t>
  </si>
  <si>
    <t>26.11.2022 11:50:18</t>
  </si>
  <si>
    <t>26.11.2022 11:50:19</t>
  </si>
  <si>
    <t>26.11.2022 11:50:21</t>
  </si>
  <si>
    <t>26.11.2022 11:50:22</t>
  </si>
  <si>
    <t>26.11.2022 11:50:24</t>
  </si>
  <si>
    <t>26.11.2022 11:50:25</t>
  </si>
  <si>
    <t>26.11.2022 11:51:33</t>
  </si>
  <si>
    <t>26.11.2022 11:51:34</t>
  </si>
  <si>
    <t>26.11.2022 11:51:36</t>
  </si>
  <si>
    <t>26.11.2022 11:51:37</t>
  </si>
  <si>
    <t>26.11.2022 11:51:39</t>
  </si>
  <si>
    <t>26.11.2022 11:51:40</t>
  </si>
  <si>
    <t>26.11.2022 11:51:42</t>
  </si>
  <si>
    <t>26.11.2022 11:51:51</t>
  </si>
  <si>
    <t>26.11.2022 11:51:54</t>
  </si>
  <si>
    <t>26.11.2022 11:51:57</t>
  </si>
  <si>
    <t>26.11.2022 11:51:58</t>
  </si>
  <si>
    <t>26.11.2022 11:52:39</t>
  </si>
  <si>
    <t>26.11.2022 11:52:41</t>
  </si>
  <si>
    <t>26.11.2022 11:52:42</t>
  </si>
  <si>
    <t>26.11.2022 11:52:44</t>
  </si>
  <si>
    <t>26.11.2022 11:52:45</t>
  </si>
  <si>
    <t>26.11.2022 11:52:47</t>
  </si>
  <si>
    <t>26.11.2022 11:52:48</t>
  </si>
  <si>
    <t>26.11.2022 11:53:27</t>
  </si>
  <si>
    <t>26.11.2022 11:53:30</t>
  </si>
  <si>
    <t>26.11.2022 11:53:31</t>
  </si>
  <si>
    <t>26.11.2022 11:54:46</t>
  </si>
  <si>
    <t>26.11.2022 11:54:49</t>
  </si>
  <si>
    <t>26.11.2022 11:54:51</t>
  </si>
  <si>
    <t>26.11.2022 11:54:52</t>
  </si>
  <si>
    <t>26.11.2022 11:54:54</t>
  </si>
  <si>
    <t>26.11.2022 11:56:36</t>
  </si>
  <si>
    <t>26.11.2022 11:56:37</t>
  </si>
  <si>
    <t>26.11.2022 11:56:39</t>
  </si>
  <si>
    <t>26.11.2022 11:56:40</t>
  </si>
  <si>
    <t>26.11.2022 11:56:42</t>
  </si>
  <si>
    <t>26.11.2022 11:56:43</t>
  </si>
  <si>
    <t>26.11.2022 11:56:45</t>
  </si>
  <si>
    <t>26.11.2022 11:57:16</t>
  </si>
  <si>
    <t>26.11.2022 11:57:18</t>
  </si>
  <si>
    <t>26.11.2022 11:57:19</t>
  </si>
  <si>
    <t>26.11.2022 11:57:21</t>
  </si>
  <si>
    <t>26.11.2022 11:57:51</t>
  </si>
  <si>
    <t>26.11.2022 11:57:52</t>
  </si>
  <si>
    <t>26.11.2022 11:57:54</t>
  </si>
  <si>
    <t>26.11.2022 11:57:55</t>
  </si>
  <si>
    <t>26.11.2022 11:59:10</t>
  </si>
  <si>
    <t>26.11.2022 11:59:12</t>
  </si>
  <si>
    <t>26.11.2022 11:59:13</t>
  </si>
  <si>
    <t>26.11.2022 11:59:15</t>
  </si>
  <si>
    <t>26.11.2022 11:59:16</t>
  </si>
  <si>
    <t>26.11.2022 11:59:19</t>
  </si>
  <si>
    <t>26.11.2022 11:59:21</t>
  </si>
  <si>
    <t>26.11.2022 11:59:22</t>
  </si>
  <si>
    <t>26.11.2022 11:59:24</t>
  </si>
  <si>
    <t>26.11.2022 11:59:25</t>
  </si>
  <si>
    <t>26.11.2022 11:59:39</t>
  </si>
  <si>
    <t>26.11.2022 11:59:40</t>
  </si>
  <si>
    <t>26.11.2022 11:59:42</t>
  </si>
  <si>
    <t>26.11.2022 11:59:43</t>
  </si>
  <si>
    <t>26.11.2022 11:59:45</t>
  </si>
  <si>
    <t>26.11.2022 11:59:46</t>
  </si>
  <si>
    <t>26.11.2022 12:01:13</t>
  </si>
  <si>
    <t>26.11.2022 12:01:15</t>
  </si>
  <si>
    <t>26.11.2022 12:01:18</t>
  </si>
  <si>
    <t>26.11.2022 12:01:19</t>
  </si>
  <si>
    <t>26.11.2022 12:01:21</t>
  </si>
  <si>
    <t>26.11.2022 12:01:22</t>
  </si>
  <si>
    <t>26.11.2022 12:01:40</t>
  </si>
  <si>
    <t>26.11.2022 12:01:42</t>
  </si>
  <si>
    <t>26.11.2022 12:01:43</t>
  </si>
  <si>
    <t>26.11.2022 12:01:45</t>
  </si>
  <si>
    <t>26.11.2022 12:01:48</t>
  </si>
  <si>
    <t>26.11.2022 12:01:51</t>
  </si>
  <si>
    <t>26.11.2022 12:02:07</t>
  </si>
  <si>
    <t>26.11.2022 12:02:09</t>
  </si>
  <si>
    <t>26.11.2022 12:02:10</t>
  </si>
  <si>
    <t>26.11.2022 12:02:12</t>
  </si>
  <si>
    <t>26.11.2022 12:02:13</t>
  </si>
  <si>
    <t>26.11.2022 12:02:15</t>
  </si>
  <si>
    <t>26.11.2022 12:02:30</t>
  </si>
  <si>
    <t>26.11.2022 12:02:31</t>
  </si>
  <si>
    <t>26.11.2022 12:02:33</t>
  </si>
  <si>
    <t>26.11.2022 12:02:34</t>
  </si>
  <si>
    <t>26.11.2022 12:02:36</t>
  </si>
  <si>
    <t>26.11.2022 12:02:51</t>
  </si>
  <si>
    <t>26.11.2022 12:02:52</t>
  </si>
  <si>
    <t>26.11.2022 12:02:54</t>
  </si>
  <si>
    <t>26.11.2022 12:02:55</t>
  </si>
  <si>
    <t>26.11.2022 12:02:57</t>
  </si>
  <si>
    <t>26.11.2022 12:02:58</t>
  </si>
  <si>
    <t>26.11.2022 12:03:06</t>
  </si>
  <si>
    <t>26.11.2022 12:03:07</t>
  </si>
  <si>
    <t>26.11.2022 12:03:09</t>
  </si>
  <si>
    <t>26.11.2022 12:03:10</t>
  </si>
  <si>
    <t>26.11.2022 12:03:12</t>
  </si>
  <si>
    <t>26.11.2022 12:03:13</t>
  </si>
  <si>
    <t>26.11.2022 12:03:15</t>
  </si>
  <si>
    <t>26.11.2022 12:03:16</t>
  </si>
  <si>
    <t>26.11.2022 12:03:27</t>
  </si>
  <si>
    <t>26.11.2022 12:03:32</t>
  </si>
  <si>
    <t>26.11.2022 12:03:33</t>
  </si>
  <si>
    <t>26.11.2022 12:03:35</t>
  </si>
  <si>
    <t>26.11.2022 12:04:01</t>
  </si>
  <si>
    <t>26.11.2022 12:04:03</t>
  </si>
  <si>
    <t>26.11.2022 12:04:04</t>
  </si>
  <si>
    <t>26.11.2022 12:04:06</t>
  </si>
  <si>
    <t>26.11.2022 12:04:07</t>
  </si>
  <si>
    <t>26.11.2022 12:04:09</t>
  </si>
  <si>
    <t>26.11.2022 12:05:33</t>
  </si>
  <si>
    <t>26.11.2022 12:05:34</t>
  </si>
  <si>
    <t>26.11.2022 12:05:36</t>
  </si>
  <si>
    <t>26.11.2022 12:05:37</t>
  </si>
  <si>
    <t>26.11.2022 12:06:56</t>
  </si>
  <si>
    <t>26.11.2022 12:06:57</t>
  </si>
  <si>
    <t>26.11.2022 12:06:59</t>
  </si>
  <si>
    <t>26.11.2022 12:07:00</t>
  </si>
  <si>
    <t>26.11.2022 12:07:17</t>
  </si>
  <si>
    <t>26.11.2022 12:07:18</t>
  </si>
  <si>
    <t>26.11.2022 12:07:21</t>
  </si>
  <si>
    <t>26.11.2022 12:07:23</t>
  </si>
  <si>
    <t>26.11.2022 12:07:24</t>
  </si>
  <si>
    <t>26.11.2022 12:07:35</t>
  </si>
  <si>
    <t>26.11.2022 12:07:36</t>
  </si>
  <si>
    <t>26.11.2022 12:07:38</t>
  </si>
  <si>
    <t>26.11.2022 12:07:39</t>
  </si>
  <si>
    <t>26.11.2022 12:07:41</t>
  </si>
  <si>
    <t>26.11.2022 12:07:42</t>
  </si>
  <si>
    <t>26.11.2022 12:07:44</t>
  </si>
  <si>
    <t>26.11.2022 12:07:45</t>
  </si>
  <si>
    <t>26.11.2022 12:07:47</t>
  </si>
  <si>
    <t>26.11.2022 12:07:51</t>
  </si>
  <si>
    <t>26.11.2022 12:07:57</t>
  </si>
  <si>
    <t>26.11.2022 12:07:59</t>
  </si>
  <si>
    <t>26.11.2022 12:08:00</t>
  </si>
  <si>
    <t>26.11.2022 12:08:02</t>
  </si>
  <si>
    <t>26.11.2022 12:08:26</t>
  </si>
  <si>
    <t>26.11.2022 12:08:28</t>
  </si>
  <si>
    <t>26.11.2022 12:08:29</t>
  </si>
  <si>
    <t>26.11.2022 12:08:31</t>
  </si>
  <si>
    <t>26.11.2022 12:08:32</t>
  </si>
  <si>
    <t>26.11.2022 12:09:28</t>
  </si>
  <si>
    <t>26.11.2022 12:09:30</t>
  </si>
  <si>
    <t>26.11.2022 12:09:31</t>
  </si>
  <si>
    <t>26.11.2022 12:09:33</t>
  </si>
  <si>
    <t>26.11.2022 12:09:34</t>
  </si>
  <si>
    <t>26.11.2022 12:09:57</t>
  </si>
  <si>
    <t>26.11.2022 12:09:58</t>
  </si>
  <si>
    <t>26.11.2022 12:10:00</t>
  </si>
  <si>
    <t>26.11.2022 12:10:01</t>
  </si>
  <si>
    <t>26.11.2022 12:10:12</t>
  </si>
  <si>
    <t>26.11.2022 12:10:15</t>
  </si>
  <si>
    <t>26.11.2022 12:10:17</t>
  </si>
  <si>
    <t>26.11.2022 12:10:18</t>
  </si>
  <si>
    <t>26.11.2022 12:10:20</t>
  </si>
  <si>
    <t>26.11.2022 12:10:36</t>
  </si>
  <si>
    <t>26.11.2022 12:10:38</t>
  </si>
  <si>
    <t>26.11.2022 12:10:39</t>
  </si>
  <si>
    <t>26.11.2022 12:10:41</t>
  </si>
  <si>
    <t>26.11.2022 12:11:04</t>
  </si>
  <si>
    <t>26.11.2022 12:11:06</t>
  </si>
  <si>
    <t>26.11.2022 12:11:07</t>
  </si>
  <si>
    <t>26.11.2022 12:11:12</t>
  </si>
  <si>
    <t>26.11.2022 12:11:13</t>
  </si>
  <si>
    <t>26.11.2022 12:11:57</t>
  </si>
  <si>
    <t>26.11.2022 12:12:00</t>
  </si>
  <si>
    <t>26.11.2022 12:12:01</t>
  </si>
  <si>
    <t>26.11.2022 12:12:03</t>
  </si>
  <si>
    <t>26.11.2022 12:12:05</t>
  </si>
  <si>
    <t>26.11.2022 12:12:06</t>
  </si>
  <si>
    <t>26.11.2022 12:12:08</t>
  </si>
  <si>
    <t>26.11.2022 12:12:09</t>
  </si>
  <si>
    <t>26.11.2022 12:12:11</t>
  </si>
  <si>
    <t>26.11.2022 12:12:14</t>
  </si>
  <si>
    <t>26.11.2022 12:12:38</t>
  </si>
  <si>
    <t>26.11.2022 12:12:39</t>
  </si>
  <si>
    <t>26.11.2022 12:12:41</t>
  </si>
  <si>
    <t>26.11.2022 12:12:42</t>
  </si>
  <si>
    <t>26.11.2022 12:13:39</t>
  </si>
  <si>
    <t>26.11.2022 12:13:40</t>
  </si>
  <si>
    <t>26.11.2022 12:13:42</t>
  </si>
  <si>
    <t>26.11.2022 12:13:43</t>
  </si>
  <si>
    <t>26.11.2022 12:13:45</t>
  </si>
  <si>
    <t>26.11.2022 12:13:46</t>
  </si>
  <si>
    <t>26.11.2022 12:13:57</t>
  </si>
  <si>
    <t>26.11.2022 12:13:58</t>
  </si>
  <si>
    <t>26.11.2022 12:14:00</t>
  </si>
  <si>
    <t>26.11.2022 12:14:01</t>
  </si>
  <si>
    <t>26.11.2022 12:14:09</t>
  </si>
  <si>
    <t>26.11.2022 12:14:11</t>
  </si>
  <si>
    <t>26.11.2022 12:14:12</t>
  </si>
  <si>
    <t>26.11.2022 12:14:14</t>
  </si>
  <si>
    <t>26.11.2022 12:14:15</t>
  </si>
  <si>
    <t>26.11.2022 12:14:17</t>
  </si>
  <si>
    <t>26.11.2022 12:14:18</t>
  </si>
  <si>
    <t>26.11.2022 12:14:24</t>
  </si>
  <si>
    <t>26.11.2022 12:14:26</t>
  </si>
  <si>
    <t>26.11.2022 12:14:27</t>
  </si>
  <si>
    <t>26.11.2022 12:14:29</t>
  </si>
  <si>
    <t>26.11.2022 12:14:35</t>
  </si>
  <si>
    <t>26.11.2022 12:14:38</t>
  </si>
  <si>
    <t>26.11.2022 12:14:39</t>
  </si>
  <si>
    <t>26.11.2022 12:14:41</t>
  </si>
  <si>
    <t>26.11.2022 12:14:42</t>
  </si>
  <si>
    <t>26.11.2022 12:14:44</t>
  </si>
  <si>
    <t>26.11.2022 12:14:45</t>
  </si>
  <si>
    <t>26.11.2022 12:14:47</t>
  </si>
  <si>
    <t>26.11.2022 12:14:48</t>
  </si>
  <si>
    <t>26.11.2022 12:14:50</t>
  </si>
  <si>
    <t>26.11.2022 12:15:13</t>
  </si>
  <si>
    <t>26.11.2022 12:15:15</t>
  </si>
  <si>
    <t>26.11.2022 12:15:16</t>
  </si>
  <si>
    <t>26.11.2022 12:15:18</t>
  </si>
  <si>
    <t>26.11.2022 12:15:19</t>
  </si>
  <si>
    <t>26.11.2022 12:15:21</t>
  </si>
  <si>
    <t>26.11.2022 12:15:22</t>
  </si>
  <si>
    <t>26.11.2022 12:15:27</t>
  </si>
  <si>
    <t>26.11.2022 12:15:30</t>
  </si>
  <si>
    <t>26.11.2022 12:15:31</t>
  </si>
  <si>
    <t>26.11.2022 12:15:33</t>
  </si>
  <si>
    <t>26.11.2022 12:15:34</t>
  </si>
  <si>
    <t>26.11.2022 12:15:36</t>
  </si>
  <si>
    <t>26.11.2022 12:15:37</t>
  </si>
  <si>
    <t>26.11.2022 12:15:39</t>
  </si>
  <si>
    <t>26.11.2022 12:15:40</t>
  </si>
  <si>
    <t>26.11.2022 12:15:45</t>
  </si>
  <si>
    <t>26.11.2022 12:15:46</t>
  </si>
  <si>
    <t>26.11.2022 12:15:48</t>
  </si>
  <si>
    <t>26.11.2022 12:15:49</t>
  </si>
  <si>
    <t>26.11.2022 12:15:51</t>
  </si>
  <si>
    <t>26.11.2022 12:15:52</t>
  </si>
  <si>
    <t>26.11.2022 12:15:55</t>
  </si>
  <si>
    <t>26.11.2022 12:17:12</t>
  </si>
  <si>
    <t>26.11.2022 12:17:13</t>
  </si>
  <si>
    <t>26.11.2022 12:17:15</t>
  </si>
  <si>
    <t>26.11.2022 12:17:16</t>
  </si>
  <si>
    <t>26.11.2022 12:17:18</t>
  </si>
  <si>
    <t>26.11.2022 12:17:19</t>
  </si>
  <si>
    <t>26.11.2022 12:17:21</t>
  </si>
  <si>
    <t>26.11.2022 12:17:22</t>
  </si>
  <si>
    <t>26.11.2022 12:17:24</t>
  </si>
  <si>
    <t>26.11.2022 12:17:25</t>
  </si>
  <si>
    <t>26.11.2022 12:17:27</t>
  </si>
  <si>
    <t>26.11.2022 12:17:28</t>
  </si>
  <si>
    <t>26.11.2022 12:17:30</t>
  </si>
  <si>
    <t>26.11.2022 12:17:31</t>
  </si>
  <si>
    <t>26.11.2022 12:17:33</t>
  </si>
  <si>
    <t>26.11.2022 12:17:34</t>
  </si>
  <si>
    <t>26.11.2022 12:17:36</t>
  </si>
  <si>
    <t>26.11.2022 12:17:37</t>
  </si>
  <si>
    <t>26.11.2022 12:18:03</t>
  </si>
  <si>
    <t>26.11.2022 12:18:04</t>
  </si>
  <si>
    <t>26.11.2022 12:18:06</t>
  </si>
  <si>
    <t>26.11.2022 12:18:07</t>
  </si>
  <si>
    <t>26.11.2022 12:18:09</t>
  </si>
  <si>
    <t>26.11.2022 12:18:10</t>
  </si>
  <si>
    <t>26.11.2022 12:18:12</t>
  </si>
  <si>
    <t>26.11.2022 12:18:13</t>
  </si>
  <si>
    <t>26.11.2022 12:18:37</t>
  </si>
  <si>
    <t>26.11.2022 12:18:39</t>
  </si>
  <si>
    <t>26.11.2022 12:18:54</t>
  </si>
  <si>
    <t>26.11.2022 12:19:03</t>
  </si>
  <si>
    <t>26.11.2022 12:19:04</t>
  </si>
  <si>
    <t>26.11.2022 12:19:06</t>
  </si>
  <si>
    <t>26.11.2022 12:19:07</t>
  </si>
  <si>
    <t>26.11.2022 12:19:09</t>
  </si>
  <si>
    <t>26.11.2022 12:20:03</t>
  </si>
  <si>
    <t>26.11.2022 12:20:04</t>
  </si>
  <si>
    <t>26.11.2022 12:20:06</t>
  </si>
  <si>
    <t>26.11.2022 12:20:07</t>
  </si>
  <si>
    <t>26.11.2022 12:20:09</t>
  </si>
  <si>
    <t>26.11.2022 12:20:12</t>
  </si>
  <si>
    <t>26.11.2022 12:20:13</t>
  </si>
  <si>
    <t>26.11.2022 12:20:15</t>
  </si>
  <si>
    <t>26.11.2022 12:20:16</t>
  </si>
  <si>
    <t>26.11.2022 12:20:18</t>
  </si>
  <si>
    <t>26.11.2022 12:20:19</t>
  </si>
  <si>
    <t>26.11.2022 12:20:45</t>
  </si>
  <si>
    <t>26.11.2022 12:20:46</t>
  </si>
  <si>
    <t>26.11.2022 12:20:48</t>
  </si>
  <si>
    <t>26.11.2022 12:20:49</t>
  </si>
  <si>
    <t>26.11.2022 12:20:51</t>
  </si>
  <si>
    <t>26.11.2022 12:20:52</t>
  </si>
  <si>
    <t>26.11.2022 12:20:55</t>
  </si>
  <si>
    <t>26.11.2022 12:20:57</t>
  </si>
  <si>
    <t>26.11.2022 12:22:10</t>
  </si>
  <si>
    <t>26.11.2022 12:22:12</t>
  </si>
  <si>
    <t>26.11.2022 12:22:13</t>
  </si>
  <si>
    <t>26.11.2022 12:22:15</t>
  </si>
  <si>
    <t>26.11.2022 12:22:16</t>
  </si>
  <si>
    <t>26.11.2022 12:22:46</t>
  </si>
  <si>
    <t>26.11.2022 12:22:48</t>
  </si>
  <si>
    <t>26.11.2022 12:22:49</t>
  </si>
  <si>
    <t>26.11.2022 12:22:51</t>
  </si>
  <si>
    <t>26.11.2022 12:22:52</t>
  </si>
  <si>
    <t>26.11.2022 12:22:54</t>
  </si>
  <si>
    <t>26.11.2022 12:23:36</t>
  </si>
  <si>
    <t>26.11.2022 12:23:37</t>
  </si>
  <si>
    <t>26.11.2022 12:23:39</t>
  </si>
  <si>
    <t>26.11.2022 12:23:40</t>
  </si>
  <si>
    <t>26.11.2022 12:23:42</t>
  </si>
  <si>
    <t>26.11.2022 12:23:43</t>
  </si>
  <si>
    <t>26.11.2022 12:23:45</t>
  </si>
  <si>
    <t>26.11.2022 12:24:37</t>
  </si>
  <si>
    <t>26.11.2022 12:24:39</t>
  </si>
  <si>
    <t>26.11.2022 12:24:40</t>
  </si>
  <si>
    <t>26.11.2022 12:24:42</t>
  </si>
  <si>
    <t>26.11.2022 12:24:43</t>
  </si>
  <si>
    <t>26.11.2022 12:24:45</t>
  </si>
  <si>
    <t>26.11.2022 12:25:36</t>
  </si>
  <si>
    <t>26.11.2022 12:25:37</t>
  </si>
  <si>
    <t>26.11.2022 12:25:39</t>
  </si>
  <si>
    <t>26.11.2022 12:25:40</t>
  </si>
  <si>
    <t>26.11.2022 12:25:42</t>
  </si>
  <si>
    <t>26.11.2022 12:27:01</t>
  </si>
  <si>
    <t>26.11.2022 12:27:03</t>
  </si>
  <si>
    <t>26.11.2022 12:27:04</t>
  </si>
  <si>
    <t>26.11.2022 12:27:06</t>
  </si>
  <si>
    <t>26.11.2022 12:27:07</t>
  </si>
  <si>
    <t>26.11.2022 12:27:09</t>
  </si>
  <si>
    <t>26.11.2022 12:27:10</t>
  </si>
  <si>
    <t>26.11.2022 12:27:15</t>
  </si>
  <si>
    <t>26.11.2022 12:27:31</t>
  </si>
  <si>
    <t>26.11.2022 12:27:33</t>
  </si>
  <si>
    <t>26.11.2022 12:27:34</t>
  </si>
  <si>
    <t>26.11.2022 12:27:36</t>
  </si>
  <si>
    <t>26.11.2022 12:27:37</t>
  </si>
  <si>
    <t>26.11.2022 12:27:39</t>
  </si>
  <si>
    <t>26.11.2022 12:27:40</t>
  </si>
  <si>
    <t>26.11.2022 12:28:24</t>
  </si>
  <si>
    <t>26.11.2022 12:28:25</t>
  </si>
  <si>
    <t>26.11.2022 12:28:27</t>
  </si>
  <si>
    <t>26.11.2022 12:28:28</t>
  </si>
  <si>
    <t>26.11.2022 12:28:30</t>
  </si>
  <si>
    <t>26.11.2022 12:28:46</t>
  </si>
  <si>
    <t>26.11.2022 12:28:48</t>
  </si>
  <si>
    <t>26.11.2022 12:28:49</t>
  </si>
  <si>
    <t>26.11.2022 12:28:51</t>
  </si>
  <si>
    <t>26.11.2022 12:31:00</t>
  </si>
  <si>
    <t>26.11.2022 12:31:03</t>
  </si>
  <si>
    <t>26.11.2022 12:31:04</t>
  </si>
  <si>
    <t>26.11.2022 12:31:06</t>
  </si>
  <si>
    <t>26.11.2022 12:31:07</t>
  </si>
  <si>
    <t>26.11.2022 12:31:12</t>
  </si>
  <si>
    <t>26.11.2022 12:31:13</t>
  </si>
  <si>
    <t>26.11.2022 12:31:15</t>
  </si>
  <si>
    <t>26.11.2022 12:31:16</t>
  </si>
  <si>
    <t>26.11.2022 12:31:22</t>
  </si>
  <si>
    <t>26.11.2022 12:31:24</t>
  </si>
  <si>
    <t>26.11.2022 12:33:25</t>
  </si>
  <si>
    <t>26.11.2022 12:33:27</t>
  </si>
  <si>
    <t>26.11.2022 12:33:28</t>
  </si>
  <si>
    <t>26.11.2022 12:33:30</t>
  </si>
  <si>
    <t>26.11.2022 12:33:31</t>
  </si>
  <si>
    <t>26.11.2022 12:33:42</t>
  </si>
  <si>
    <t>26.11.2022 12:33:43</t>
  </si>
  <si>
    <t>26.11.2022 12:33:45</t>
  </si>
  <si>
    <t>26.11.2022 12:34:00</t>
  </si>
  <si>
    <t>26.11.2022 12:34:03</t>
  </si>
  <si>
    <t>26.11.2022 12:34:04</t>
  </si>
  <si>
    <t>26.11.2022 12:34:06</t>
  </si>
  <si>
    <t>26.11.2022 12:34:07</t>
  </si>
  <si>
    <t>26.11.2022 12:34:18</t>
  </si>
  <si>
    <t>26.11.2022 12:34:19</t>
  </si>
  <si>
    <t>26.11.2022 12:34:21</t>
  </si>
  <si>
    <t>26.11.2022 12:34:22</t>
  </si>
  <si>
    <t>26.11.2022 12:35:19</t>
  </si>
  <si>
    <t>26.11.2022 12:35:21</t>
  </si>
  <si>
    <t>26.11.2022 12:35:22</t>
  </si>
  <si>
    <t>26.11.2022 12:35:24</t>
  </si>
  <si>
    <t>26.11.2022 12:36:37</t>
  </si>
  <si>
    <t>26.11.2022 12:36:39</t>
  </si>
  <si>
    <t>26.11.2022 12:36:40</t>
  </si>
  <si>
    <t>26.11.2022 12:36:42</t>
  </si>
  <si>
    <t>26.11.2022 12:36:43</t>
  </si>
  <si>
    <t>26.11.2022 12:36:45</t>
  </si>
  <si>
    <t>26.11.2022 12:36:51</t>
  </si>
  <si>
    <t>26.11.2022 12:36:52</t>
  </si>
  <si>
    <t>26.11.2022 12:36:54</t>
  </si>
  <si>
    <t>26.11.2022 12:36:55</t>
  </si>
  <si>
    <t>26.11.2022 12:37:00</t>
  </si>
  <si>
    <t>26.11.2022 12:37:01</t>
  </si>
  <si>
    <t>26.11.2022 12:37:03</t>
  </si>
  <si>
    <t>26.11.2022 12:37:04</t>
  </si>
  <si>
    <t>26.11.2022 12:37:06</t>
  </si>
  <si>
    <t>26.11.2022 12:37:07</t>
  </si>
  <si>
    <t>26.11.2022 12:37:09</t>
  </si>
  <si>
    <t>26.11.2022 12:37:10</t>
  </si>
  <si>
    <t>26.11.2022 12:37:30</t>
  </si>
  <si>
    <t>26.11.2022 12:37:31</t>
  </si>
  <si>
    <t>26.11.2022 12:37:33</t>
  </si>
  <si>
    <t>26.11.2022 12:37:34</t>
  </si>
  <si>
    <t>26.11.2022 12:37:36</t>
  </si>
  <si>
    <t>26.11.2022 12:37:37</t>
  </si>
  <si>
    <t>26.11.2022 12:37:51</t>
  </si>
  <si>
    <t>26.11.2022 12:37:57</t>
  </si>
  <si>
    <t>26.11.2022 12:37:58</t>
  </si>
  <si>
    <t>26.11.2022 12:38:00</t>
  </si>
  <si>
    <t>26.11.2022 12:38:01</t>
  </si>
  <si>
    <t>26.11.2022 12:38:03</t>
  </si>
  <si>
    <t>26.11.2022 12:38:04</t>
  </si>
  <si>
    <t>26.11.2022 12:38:10</t>
  </si>
  <si>
    <t>26.11.2022 12:38:12</t>
  </si>
  <si>
    <t>26.11.2022 12:38:13</t>
  </si>
  <si>
    <t>26.11.2022 12:38:15</t>
  </si>
  <si>
    <t>26.11.2022 12:38:16</t>
  </si>
  <si>
    <t>26.11.2022 12:38:18</t>
  </si>
  <si>
    <t>26.11.2022 12:38:19</t>
  </si>
  <si>
    <t>26.11.2022 12:38:50</t>
  </si>
  <si>
    <t>26.11.2022 12:38:51</t>
  </si>
  <si>
    <t>26.11.2022 12:38:53</t>
  </si>
  <si>
    <t>26.11.2022 12:38:54</t>
  </si>
  <si>
    <t>26.11.2022 12:38:57</t>
  </si>
  <si>
    <t>26.11.2022 12:38:59</t>
  </si>
  <si>
    <t>26.11.2022 12:39:00</t>
  </si>
  <si>
    <t>26.11.2022 12:39:02</t>
  </si>
  <si>
    <t>26.11.2022 12:39:03</t>
  </si>
  <si>
    <t>26.11.2022 12:39:05</t>
  </si>
  <si>
    <t>26.11.2022 12:39:30</t>
  </si>
  <si>
    <t>26.11.2022 12:39:32</t>
  </si>
  <si>
    <t>26.11.2022 12:39:33</t>
  </si>
  <si>
    <t>26.11.2022 12:39:35</t>
  </si>
  <si>
    <t>26.11.2022 12:39:38</t>
  </si>
  <si>
    <t>26.11.2022 12:39:44</t>
  </si>
  <si>
    <t>26.11.2022 12:39:48</t>
  </si>
  <si>
    <t>26.11.2022 12:39:50</t>
  </si>
  <si>
    <t>26.11.2022 12:39:51</t>
  </si>
  <si>
    <t>26.11.2022 12:39:53</t>
  </si>
  <si>
    <t>26.11.2022 12:40:04</t>
  </si>
  <si>
    <t>26.11.2022 12:40:06</t>
  </si>
  <si>
    <t>26.11.2022 12:40:07</t>
  </si>
  <si>
    <t>26.11.2022 12:40:09</t>
  </si>
  <si>
    <t>26.11.2022 12:40:10</t>
  </si>
  <si>
    <t>26.11.2022 12:40:12</t>
  </si>
  <si>
    <t>26.11.2022 12:40:28</t>
  </si>
  <si>
    <t>26.11.2022 12:40:30</t>
  </si>
  <si>
    <t>26.11.2022 12:40:31</t>
  </si>
  <si>
    <t>26.11.2022 12:40:33</t>
  </si>
  <si>
    <t>26.11.2022 12:40:34</t>
  </si>
  <si>
    <t>26.11.2022 12:40:36</t>
  </si>
  <si>
    <t>26.11.2022 12:40:37</t>
  </si>
  <si>
    <t>26.11.2022 12:41:18</t>
  </si>
  <si>
    <t>26.11.2022 12:41:19</t>
  </si>
  <si>
    <t>26.11.2022 12:41:21</t>
  </si>
  <si>
    <t>26.11.2022 12:41:22</t>
  </si>
  <si>
    <t>26.11.2022 12:41:28</t>
  </si>
  <si>
    <t>26.11.2022 12:41:30</t>
  </si>
  <si>
    <t>26.11.2022 12:41:31</t>
  </si>
  <si>
    <t>26.11.2022 12:41:33</t>
  </si>
  <si>
    <t>26.11.2022 12:41:34</t>
  </si>
  <si>
    <t>26.11.2022 12:42:51</t>
  </si>
  <si>
    <t>26.11.2022 12:42:52</t>
  </si>
  <si>
    <t>26.11.2022 12:43:03</t>
  </si>
  <si>
    <t>26.11.2022 12:43:04</t>
  </si>
  <si>
    <t>26.11.2022 12:43:06</t>
  </si>
  <si>
    <t>26.11.2022 12:43:07</t>
  </si>
  <si>
    <t>26.11.2022 12:44:18</t>
  </si>
  <si>
    <t>26.11.2022 12:44:19</t>
  </si>
  <si>
    <t>26.11.2022 12:44:39</t>
  </si>
  <si>
    <t>26.11.2022 12:44:40</t>
  </si>
  <si>
    <t>26.11.2022 12:44:42</t>
  </si>
  <si>
    <t>26.11.2022 12:44:43</t>
  </si>
  <si>
    <t>26.11.2022 12:44:45</t>
  </si>
  <si>
    <t>26.11.2022 12:46:00</t>
  </si>
  <si>
    <t>26.11.2022 12:46:01</t>
  </si>
  <si>
    <t>26.11.2022 12:46:03</t>
  </si>
  <si>
    <t>26.11.2022 12:46:04</t>
  </si>
  <si>
    <t>26.11.2022 12:46:06</t>
  </si>
  <si>
    <t>26.11.2022 12:46:07</t>
  </si>
  <si>
    <t>26.11.2022 12:46:46</t>
  </si>
  <si>
    <t>26.11.2022 12:46:48</t>
  </si>
  <si>
    <t>26.11.2022 12:46:49</t>
  </si>
  <si>
    <t>26.11.2022 12:46:51</t>
  </si>
  <si>
    <t>26.11.2022 12:46:52</t>
  </si>
  <si>
    <t>26.11.2022 12:46:54</t>
  </si>
  <si>
    <t>26.11.2022 12:46:55</t>
  </si>
  <si>
    <t>26.11.2022 12:46:57</t>
  </si>
  <si>
    <t>26.11.2022 12:48:59</t>
  </si>
  <si>
    <t>26.11.2022 12:49:00</t>
  </si>
  <si>
    <t>26.11.2022 12:49:02</t>
  </si>
  <si>
    <t>26.11.2022 12:49:03</t>
  </si>
  <si>
    <t>26.11.2022 12:49:05</t>
  </si>
  <si>
    <t>26.11.2022 12:49:06</t>
  </si>
  <si>
    <t>26.11.2022 12:49:11</t>
  </si>
  <si>
    <t>26.11.2022 12:51:28</t>
  </si>
  <si>
    <t>26.11.2022 12:51:30</t>
  </si>
  <si>
    <t>26.11.2022 12:51:31</t>
  </si>
  <si>
    <t>26.11.2022 12:51:33</t>
  </si>
  <si>
    <t>26.11.2022 12:51:34</t>
  </si>
  <si>
    <t>26.11.2022 12:52:59</t>
  </si>
  <si>
    <t>26.11.2022 12:53:00</t>
  </si>
  <si>
    <t>26.11.2022 12:53:02</t>
  </si>
  <si>
    <t>26.11.2022 12:53:03</t>
  </si>
  <si>
    <t>26.11.2022 12:53:05</t>
  </si>
  <si>
    <t>26.11.2022 12:53:06</t>
  </si>
  <si>
    <t>26.11.2022 12:53:08</t>
  </si>
  <si>
    <t>26.11.2022 12:53:17</t>
  </si>
  <si>
    <t>26.11.2022 12:53:21</t>
  </si>
  <si>
    <t>26.11.2022 12:53:23</t>
  </si>
  <si>
    <t>26.11.2022 12:53:24</t>
  </si>
  <si>
    <t>26.11.2022 12:53:26</t>
  </si>
  <si>
    <t>26.11.2022 12:53:27</t>
  </si>
  <si>
    <t>26.11.2022 12:53:29</t>
  </si>
  <si>
    <t>26.11.2022 12:53:30</t>
  </si>
  <si>
    <t>26.11.2022 12:53:32</t>
  </si>
  <si>
    <t>26.11.2022 12:53:33</t>
  </si>
  <si>
    <t>26.11.2022 12:53:35</t>
  </si>
  <si>
    <t>26.11.2022 12:55:49</t>
  </si>
  <si>
    <t>26.11.2022 12:55:51</t>
  </si>
  <si>
    <t>26.11.2022 12:55:52</t>
  </si>
  <si>
    <t>26.11.2022 12:55:54</t>
  </si>
  <si>
    <t>26.11.2022 12:56:19</t>
  </si>
  <si>
    <t>26.11.2022 12:56:21</t>
  </si>
  <si>
    <t>26.11.2022 12:56:22</t>
  </si>
  <si>
    <t>26.11.2022 12:56:24</t>
  </si>
  <si>
    <t>26.11.2022 12:56:25</t>
  </si>
  <si>
    <t>26.11.2022 12:56:27</t>
  </si>
  <si>
    <t>26.11.2022 12:57:04</t>
  </si>
  <si>
    <t>26.11.2022 12:57:06</t>
  </si>
  <si>
    <t>26.11.2022 12:57:07</t>
  </si>
  <si>
    <t>26.11.2022 12:57:09</t>
  </si>
  <si>
    <t>26.11.2022 12:57:10</t>
  </si>
  <si>
    <t>26.11.2022 12:57:12</t>
  </si>
  <si>
    <t>26.11.2022 12:57:13</t>
  </si>
  <si>
    <t>26.11.2022 12:57:15</t>
  </si>
  <si>
    <t>26.11.2022 12:57:16</t>
  </si>
  <si>
    <t>26.11.2022 12:58:10</t>
  </si>
  <si>
    <t>26.11.2022 12:58:12</t>
  </si>
  <si>
    <t>26.11.2022 12:58:13</t>
  </si>
  <si>
    <t>26.11.2022 12:58:15</t>
  </si>
  <si>
    <t>26.11.2022 12:58:19</t>
  </si>
  <si>
    <t>26.11.2022 12:58:21</t>
  </si>
  <si>
    <t>26.11.2022 12:58:24</t>
  </si>
  <si>
    <t>26.11.2022 12:58:25</t>
  </si>
  <si>
    <t>26.11.2022 12:58:27</t>
  </si>
  <si>
    <t>26.11.2022 12:59:15</t>
  </si>
  <si>
    <t>26.11.2022 12:59:16</t>
  </si>
  <si>
    <t>26.11.2022 12:59:18</t>
  </si>
  <si>
    <t>26.11.2022 12:59:19</t>
  </si>
  <si>
    <t>26.11.2022 12:59:21</t>
  </si>
  <si>
    <t>26.11.2022 12:59:27</t>
  </si>
  <si>
    <t>26.11.2022 12:59:30</t>
  </si>
  <si>
    <t>26.11.2022 12:59:31</t>
  </si>
  <si>
    <t>26.11.2022 12:59:33</t>
  </si>
  <si>
    <t>26.11.2022 12:59:51</t>
  </si>
  <si>
    <t>26.11.2022 12:59:52</t>
  </si>
  <si>
    <t>26.11.2022 12:59:54</t>
  </si>
  <si>
    <t>26.11.2022 12:59:55</t>
  </si>
  <si>
    <t>26.11.2022 13:00:29</t>
  </si>
  <si>
    <t>26.11.2022 13:00:30</t>
  </si>
  <si>
    <t>26.11.2022 13:00:32</t>
  </si>
  <si>
    <t>26.11.2022 13:00:33</t>
  </si>
  <si>
    <t>26.11.2022 13:00:35</t>
  </si>
  <si>
    <t>26.11.2022 13:00:36</t>
  </si>
  <si>
    <t>26.11.2022 13:01:21</t>
  </si>
  <si>
    <t>26.11.2022 13:01:22</t>
  </si>
  <si>
    <t>26.11.2022 13:01:24</t>
  </si>
  <si>
    <t>26.11.2022 13:01:25</t>
  </si>
  <si>
    <t>26.11.2022 13:01:27</t>
  </si>
  <si>
    <t>26.11.2022 13:01:55</t>
  </si>
  <si>
    <t>26.11.2022 13:01:57</t>
  </si>
  <si>
    <t>26.11.2022 13:01:58</t>
  </si>
  <si>
    <t>26.11.2022 13:02:00</t>
  </si>
  <si>
    <t>26.11.2022 13:02:01</t>
  </si>
  <si>
    <t>26.11.2022 13:02:03</t>
  </si>
  <si>
    <t>26.11.2022 13:02:05</t>
  </si>
  <si>
    <t>26.11.2022 13:02:06</t>
  </si>
  <si>
    <t>26.11.2022 13:02:07</t>
  </si>
  <si>
    <t>26.11.2022 13:02:09</t>
  </si>
  <si>
    <t>26.11.2022 13:03:12</t>
  </si>
  <si>
    <t>26.11.2022 13:03:13</t>
  </si>
  <si>
    <t>26.11.2022 13:03:15</t>
  </si>
  <si>
    <t>26.11.2022 13:03:16</t>
  </si>
  <si>
    <t>26.11.2022 13:03:18</t>
  </si>
  <si>
    <t>26.11.2022 13:03:40</t>
  </si>
  <si>
    <t>26.11.2022 13:03:42</t>
  </si>
  <si>
    <t>26.11.2022 13:03:43</t>
  </si>
  <si>
    <t>26.11.2022 13:03:45</t>
  </si>
  <si>
    <t>26.11.2022 13:05:27</t>
  </si>
  <si>
    <t>26.11.2022 13:05:36</t>
  </si>
  <si>
    <t>26.11.2022 13:05:37</t>
  </si>
  <si>
    <t>26.11.2022 13:05:39</t>
  </si>
  <si>
    <t>26.11.2022 13:05:40</t>
  </si>
  <si>
    <t>26.11.2022 13:05:42</t>
  </si>
  <si>
    <t>26.11.2022 13:05:43</t>
  </si>
  <si>
    <t>26.11.2022 13:05:45</t>
  </si>
  <si>
    <t>26.11.2022 13:05:46</t>
  </si>
  <si>
    <t>26.11.2022 13:07:16</t>
  </si>
  <si>
    <t>26.11.2022 13:07:18</t>
  </si>
  <si>
    <t>26.11.2022 13:07:19</t>
  </si>
  <si>
    <t>26.11.2022 13:07:21</t>
  </si>
  <si>
    <t>26.11.2022 13:07:22</t>
  </si>
  <si>
    <t>26.11.2022 13:07:39</t>
  </si>
  <si>
    <t>26.11.2022 13:07:40</t>
  </si>
  <si>
    <t>26.11.2022 13:07:42</t>
  </si>
  <si>
    <t>26.11.2022 13:09:03</t>
  </si>
  <si>
    <t>26.11.2022 13:09:04</t>
  </si>
  <si>
    <t>26.11.2022 13:09:06</t>
  </si>
  <si>
    <t>26.11.2022 13:09:07</t>
  </si>
  <si>
    <t>26.11.2022 13:09:09</t>
  </si>
  <si>
    <t>26.11.2022 13:09:10</t>
  </si>
  <si>
    <t>26.11.2022 13:09:21</t>
  </si>
  <si>
    <t>26.11.2022 13:09:24</t>
  </si>
  <si>
    <t>26.11.2022 13:09:25</t>
  </si>
  <si>
    <t>26.11.2022 13:09:27</t>
  </si>
  <si>
    <t>26.11.2022 13:09:28</t>
  </si>
  <si>
    <t>26.11.2022 13:09:42</t>
  </si>
  <si>
    <t>26.11.2022 13:09:43</t>
  </si>
  <si>
    <t>26.11.2022 13:09:45</t>
  </si>
  <si>
    <t>26.11.2022 13:09:46</t>
  </si>
  <si>
    <t>26.11.2022 13:09:48</t>
  </si>
  <si>
    <t>26.11.2022 13:09:49</t>
  </si>
  <si>
    <t>26.11.2022 13:11:25</t>
  </si>
  <si>
    <t>26.11.2022 13:11:28</t>
  </si>
  <si>
    <t>26.11.2022 13:11:30</t>
  </si>
  <si>
    <t>26.11.2022 13:11:31</t>
  </si>
  <si>
    <t>26.11.2022 13:11:33</t>
  </si>
  <si>
    <t>26.11.2022 13:11:34</t>
  </si>
  <si>
    <t>26.11.2022 13:11:36</t>
  </si>
  <si>
    <t>26.11.2022 13:11:37</t>
  </si>
  <si>
    <t>26.11.2022 13:11:49</t>
  </si>
  <si>
    <t>26.11.2022 13:11:51</t>
  </si>
  <si>
    <t>26.11.2022 13:11:52</t>
  </si>
  <si>
    <t>26.11.2022 13:11:54</t>
  </si>
  <si>
    <t>26.11.2022 13:11:55</t>
  </si>
  <si>
    <t>26.11.2022 13:12:42</t>
  </si>
  <si>
    <t>26.11.2022 13:12:44</t>
  </si>
  <si>
    <t>26.11.2022 13:12:45</t>
  </si>
  <si>
    <t>26.11.2022 13:12:47</t>
  </si>
  <si>
    <t>26.11.2022 13:12:48</t>
  </si>
  <si>
    <t>26.11.2022 13:12:50</t>
  </si>
  <si>
    <t>26.11.2022 13:14:45</t>
  </si>
  <si>
    <t>26.11.2022 13:14:48</t>
  </si>
  <si>
    <t>26.11.2022 13:14:49</t>
  </si>
  <si>
    <t>26.11.2022 13:14:51</t>
  </si>
  <si>
    <t>26.11.2022 13:15:13</t>
  </si>
  <si>
    <t>26.11.2022 13:15:15</t>
  </si>
  <si>
    <t>26.11.2022 13:15:16</t>
  </si>
  <si>
    <t>26.11.2022 13:15:18</t>
  </si>
  <si>
    <t>26.11.2022 13:15:19</t>
  </si>
  <si>
    <t>26.11.2022 13:15:21</t>
  </si>
  <si>
    <t>26.11.2022 13:15:22</t>
  </si>
  <si>
    <t>26.11.2022 13:15:24</t>
  </si>
  <si>
    <t>26.11.2022 13:15:25</t>
  </si>
  <si>
    <t>26.11.2022 13:15:27</t>
  </si>
  <si>
    <t>26.11.2022 13:15:28</t>
  </si>
  <si>
    <t>26.11.2022 13:15:30</t>
  </si>
  <si>
    <t>26.11.2022 13:16:38</t>
  </si>
  <si>
    <t>26.11.2022 13:16:40</t>
  </si>
  <si>
    <t>26.11.2022 13:16:42</t>
  </si>
  <si>
    <t>26.11.2022 13:16:44</t>
  </si>
  <si>
    <t>26.11.2022 13:16:45</t>
  </si>
  <si>
    <t>26.11.2022 13:16:47</t>
  </si>
  <si>
    <t>26.11.2022 13:16:48</t>
  </si>
  <si>
    <t>26.11.2022 13:16:54</t>
  </si>
  <si>
    <t>26.11.2022 13:16:56</t>
  </si>
  <si>
    <t>26.11.2022 13:17:09</t>
  </si>
  <si>
    <t>26.11.2022 13:17:11</t>
  </si>
  <si>
    <t>26.11.2022 13:17:12</t>
  </si>
  <si>
    <t>26.11.2022 13:17:14</t>
  </si>
  <si>
    <t>26.11.2022 13:19:33</t>
  </si>
  <si>
    <t>26.11.2022 13:19:34</t>
  </si>
  <si>
    <t>26.11.2022 13:19:36</t>
  </si>
  <si>
    <t>26.11.2022 13:19:37</t>
  </si>
  <si>
    <t>26.11.2022 13:19:39</t>
  </si>
  <si>
    <t>26.11.2022 13:19:40</t>
  </si>
  <si>
    <t>26.11.2022 13:20:04</t>
  </si>
  <si>
    <t>26.11.2022 13:20:06</t>
  </si>
  <si>
    <t>26.11.2022 13:20:07</t>
  </si>
  <si>
    <t>26.11.2022 13:20:09</t>
  </si>
  <si>
    <t>26.11.2022 13:20:10</t>
  </si>
  <si>
    <t>26.11.2022 13:21:24</t>
  </si>
  <si>
    <t>26.11.2022 13:21:25</t>
  </si>
  <si>
    <t>26.11.2022 13:21:27</t>
  </si>
  <si>
    <t>26.11.2022 13:21:28</t>
  </si>
  <si>
    <t>26.11.2022 13:21:30</t>
  </si>
  <si>
    <t>26.11.2022 13:21:31</t>
  </si>
  <si>
    <t>26.11.2022 13:21:55</t>
  </si>
  <si>
    <t>26.11.2022 13:21:57</t>
  </si>
  <si>
    <t>26.11.2022 13:21:58</t>
  </si>
  <si>
    <t>26.11.2022 13:22:00</t>
  </si>
  <si>
    <t>26.11.2022 13:22:50</t>
  </si>
  <si>
    <t>26.11.2022 13:22:51</t>
  </si>
  <si>
    <t>26.11.2022 13:22:53</t>
  </si>
  <si>
    <t>26.11.2022 13:22:54</t>
  </si>
  <si>
    <t>26.11.2022 13:23:07</t>
  </si>
  <si>
    <t>26.11.2022 13:23:09</t>
  </si>
  <si>
    <t>26.11.2022 13:23:10</t>
  </si>
  <si>
    <t>26.11.2022 13:23:12</t>
  </si>
  <si>
    <t>26.11.2022 13:23:15</t>
  </si>
  <si>
    <t>26.11.2022 13:23:16</t>
  </si>
  <si>
    <t>26.11.2022 13:24:04</t>
  </si>
  <si>
    <t>26.11.2022 13:24:06</t>
  </si>
  <si>
    <t>26.11.2022 13:24:07</t>
  </si>
  <si>
    <t>26.11.2022 13:24:09</t>
  </si>
  <si>
    <t>26.11.2022 13:24:10</t>
  </si>
  <si>
    <t>26.11.2022 13:25:59</t>
  </si>
  <si>
    <t>26.11.2022 13:26:00</t>
  </si>
  <si>
    <t>26.11.2022 13:26:02</t>
  </si>
  <si>
    <t>26.11.2022 13:26:03</t>
  </si>
  <si>
    <t>26.11.2022 13:26:05</t>
  </si>
  <si>
    <t>26.11.2022 13:26:14</t>
  </si>
  <si>
    <t>26.11.2022 13:26:15</t>
  </si>
  <si>
    <t>26.11.2022 13:26:17</t>
  </si>
  <si>
    <t>26.11.2022 13:26:18</t>
  </si>
  <si>
    <t>26.11.2022 13:26:21</t>
  </si>
  <si>
    <t>26.11.2022 13:26:24</t>
  </si>
  <si>
    <t>26.11.2022 13:26:26</t>
  </si>
  <si>
    <t>26.11.2022 13:26:27</t>
  </si>
  <si>
    <t>26.11.2022 13:26:35</t>
  </si>
  <si>
    <t>26.11.2022 13:26:38</t>
  </si>
  <si>
    <t>26.11.2022 13:26:39</t>
  </si>
  <si>
    <t>26.11.2022 13:26:41</t>
  </si>
  <si>
    <t>26.11.2022 13:26:42</t>
  </si>
  <si>
    <t>26.11.2022 13:26:44</t>
  </si>
  <si>
    <t>26.11.2022 13:26:45</t>
  </si>
  <si>
    <t>26.11.2022 13:27:12</t>
  </si>
  <si>
    <t>26.11.2022 13:27:13</t>
  </si>
  <si>
    <t>26.11.2022 13:27:15</t>
  </si>
  <si>
    <t>26.11.2022 13:27:16</t>
  </si>
  <si>
    <t>26.11.2022 13:27:22</t>
  </si>
  <si>
    <t>26.11.2022 13:27:24</t>
  </si>
  <si>
    <t>26.11.2022 13:27:25</t>
  </si>
  <si>
    <t>26.11.2022 13:27:27</t>
  </si>
  <si>
    <t>26.11.2022 13:27:28</t>
  </si>
  <si>
    <t>26.11.2022 13:27:30</t>
  </si>
  <si>
    <t>26.11.2022 13:27:31</t>
  </si>
  <si>
    <t>26.11.2022 13:27:36</t>
  </si>
  <si>
    <t>26.11.2022 13:27:37</t>
  </si>
  <si>
    <t>26.11.2022 13:27:39</t>
  </si>
  <si>
    <t>26.11.2022 13:27:55</t>
  </si>
  <si>
    <t>26.11.2022 13:27:57</t>
  </si>
  <si>
    <t>26.11.2022 13:27:58</t>
  </si>
  <si>
    <t>26.11.2022 13:28:00</t>
  </si>
  <si>
    <t>26.11.2022 13:28:33</t>
  </si>
  <si>
    <t>26.11.2022 13:28:35</t>
  </si>
  <si>
    <t>26.11.2022 13:28:36</t>
  </si>
  <si>
    <t>26.11.2022 13:28:38</t>
  </si>
  <si>
    <t>26.11.2022 13:28:39</t>
  </si>
  <si>
    <t>26.11.2022 13:28:41</t>
  </si>
  <si>
    <t>26.11.2022 13:28:59</t>
  </si>
  <si>
    <t>26.11.2022 13:29:02</t>
  </si>
  <si>
    <t>26.11.2022 13:29:05</t>
  </si>
  <si>
    <t>26.11.2022 13:29:06</t>
  </si>
  <si>
    <t>26.11.2022 13:29:08</t>
  </si>
  <si>
    <t>26.11.2022 13:29:09</t>
  </si>
  <si>
    <t>26.11.2022 13:29:11</t>
  </si>
  <si>
    <t>26.11.2022 13:29:12</t>
  </si>
  <si>
    <t>26.11.2022 13:29:14</t>
  </si>
  <si>
    <t>26.11.2022 13:29:38</t>
  </si>
  <si>
    <t>26.11.2022 13:29:39</t>
  </si>
  <si>
    <t>26.11.2022 13:29:41</t>
  </si>
  <si>
    <t>26.11.2022 13:29:43</t>
  </si>
  <si>
    <t>26.11.2022 13:29:44</t>
  </si>
  <si>
    <t>26.11.2022 13:29:46</t>
  </si>
  <si>
    <t>26.11.2022 13:30:03</t>
  </si>
  <si>
    <t>26.11.2022 13:30:04</t>
  </si>
  <si>
    <t>26.11.2022 13:30:06</t>
  </si>
  <si>
    <t>26.11.2022 13:32:31</t>
  </si>
  <si>
    <t>26.11.2022 13:32:33</t>
  </si>
  <si>
    <t>26.11.2022 13:32:34</t>
  </si>
  <si>
    <t>26.11.2022 13:32:36</t>
  </si>
  <si>
    <t>26.11.2022 13:32:37</t>
  </si>
  <si>
    <t>26.11.2022 13:32:39</t>
  </si>
  <si>
    <t>26.11.2022 13:32:40</t>
  </si>
  <si>
    <t>26.11.2022 13:32:42</t>
  </si>
  <si>
    <t>26.11.2022 13:32:43</t>
  </si>
  <si>
    <t>26.11.2022 13:32:45</t>
  </si>
  <si>
    <t>26.11.2022 13:35:13</t>
  </si>
  <si>
    <t>26.11.2022 13:35:15</t>
  </si>
  <si>
    <t>26.11.2022 13:35:16</t>
  </si>
  <si>
    <t>26.11.2022 13:35:18</t>
  </si>
  <si>
    <t>26.11.2022 13:35:19</t>
  </si>
  <si>
    <t>26.11.2022 13:37:13</t>
  </si>
  <si>
    <t>26.11.2022 13:37:15</t>
  </si>
  <si>
    <t>26.11.2022 13:37:16</t>
  </si>
  <si>
    <t>26.11.2022 13:37:18</t>
  </si>
  <si>
    <t>26.11.2022 13:37:21</t>
  </si>
  <si>
    <t>26.11.2022 13:38:39</t>
  </si>
  <si>
    <t>26.11.2022 13:38:40</t>
  </si>
  <si>
    <t>26.11.2022 13:38:42</t>
  </si>
  <si>
    <t>26.11.2022 13:38:43</t>
  </si>
  <si>
    <t>26.11.2022 13:38:45</t>
  </si>
  <si>
    <t>26.11.2022 13:38:46</t>
  </si>
  <si>
    <t>26.11.2022 13:38:48</t>
  </si>
  <si>
    <t>26.11.2022 13:38:49</t>
  </si>
  <si>
    <t>26.11.2022 13:38:51</t>
  </si>
  <si>
    <t>26.11.2022 13:38:52</t>
  </si>
  <si>
    <t>26.11.2022 13:38:54</t>
  </si>
  <si>
    <t>26.11.2022 13:38:56</t>
  </si>
  <si>
    <t>26.11.2022 13:39:30</t>
  </si>
  <si>
    <t>26.11.2022 13:39:32</t>
  </si>
  <si>
    <t>26.11.2022 13:39:33</t>
  </si>
  <si>
    <t>26.11.2022 13:39:35</t>
  </si>
  <si>
    <t>26.11.2022 13:39:36</t>
  </si>
  <si>
    <t>26.11.2022 13:39:38</t>
  </si>
  <si>
    <t>26.11.2022 13:39:41</t>
  </si>
  <si>
    <t>26.11.2022 13:40:25</t>
  </si>
  <si>
    <t>26.11.2022 13:40:27</t>
  </si>
  <si>
    <t>26.11.2022 13:40:28</t>
  </si>
  <si>
    <t>26.11.2022 13:40:30</t>
  </si>
  <si>
    <t>26.11.2022 13:40:31</t>
  </si>
  <si>
    <t>26.11.2022 13:41:56</t>
  </si>
  <si>
    <t>26.11.2022 13:41:57</t>
  </si>
  <si>
    <t>26.11.2022 13:41:59</t>
  </si>
  <si>
    <t>26.11.2022 13:42:00</t>
  </si>
  <si>
    <t>26.11.2022 13:42:02</t>
  </si>
  <si>
    <t>26.11.2022 13:42:03</t>
  </si>
  <si>
    <t>26.11.2022 13:42:06</t>
  </si>
  <si>
    <t>26.11.2022 13:42:08</t>
  </si>
  <si>
    <t>26.11.2022 13:42:09</t>
  </si>
  <si>
    <t>26.11.2022 13:42:11</t>
  </si>
  <si>
    <t>26.11.2022 13:43:59</t>
  </si>
  <si>
    <t>26.11.2022 13:44:00</t>
  </si>
  <si>
    <t>26.11.2022 13:44:02</t>
  </si>
  <si>
    <t>26.11.2022 13:44:03</t>
  </si>
  <si>
    <t>26.11.2022 13:44:05</t>
  </si>
  <si>
    <t>26.11.2022 13:44:06</t>
  </si>
  <si>
    <t>26.11.2022 13:44:08</t>
  </si>
  <si>
    <t>26.11.2022 13:44:30</t>
  </si>
  <si>
    <t>26.11.2022 13:44:32</t>
  </si>
  <si>
    <t>26.11.2022 13:44:33</t>
  </si>
  <si>
    <t>26.11.2022 13:44:35</t>
  </si>
  <si>
    <t>26.11.2022 13:44:36</t>
  </si>
  <si>
    <t>26.11.2022 13:44:38</t>
  </si>
  <si>
    <t>26.11.2022 13:44:39</t>
  </si>
  <si>
    <t>26.11.2022 13:45:33</t>
  </si>
  <si>
    <t>26.11.2022 13:45:34</t>
  </si>
  <si>
    <t>26.11.2022 13:45:36</t>
  </si>
  <si>
    <t>26.11.2022 13:45:37</t>
  </si>
  <si>
    <t>26.11.2022 13:45:53</t>
  </si>
  <si>
    <t>26.11.2022 13:45:54</t>
  </si>
  <si>
    <t>26.11.2022 13:45:55</t>
  </si>
  <si>
    <t>26.11.2022 13:45:57</t>
  </si>
  <si>
    <t>26.11.2022 13:45:58</t>
  </si>
  <si>
    <t>26.11.2022 13:47:19</t>
  </si>
  <si>
    <t>26.11.2022 13:47:21</t>
  </si>
  <si>
    <t>26.11.2022 13:47:22</t>
  </si>
  <si>
    <t>26.11.2022 13:47:24</t>
  </si>
  <si>
    <t>26.11.2022 13:47:25</t>
  </si>
  <si>
    <t>26.11.2022 13:47:27</t>
  </si>
  <si>
    <t>26.11.2022 13:47:28</t>
  </si>
  <si>
    <t>26.11.2022 13:47:30</t>
  </si>
  <si>
    <t>26.11.2022 13:47:31</t>
  </si>
  <si>
    <t>26.11.2022 13:47:33</t>
  </si>
  <si>
    <t>26.11.2022 13:47:34</t>
  </si>
  <si>
    <t>26.11.2022 13:47:37</t>
  </si>
  <si>
    <t>26.11.2022 13:47:39</t>
  </si>
  <si>
    <t>26.11.2022 13:47:40</t>
  </si>
  <si>
    <t>26.11.2022 13:47:42</t>
  </si>
  <si>
    <t>26.11.2022 13:47:43</t>
  </si>
  <si>
    <t>26.11.2022 13:47:45</t>
  </si>
  <si>
    <t>26.11.2022 13:48:18</t>
  </si>
  <si>
    <t>26.11.2022 13:48:19</t>
  </si>
  <si>
    <t>26.11.2022 13:48:21</t>
  </si>
  <si>
    <t>26.11.2022 13:48:22</t>
  </si>
  <si>
    <t>26.11.2022 13:48:24</t>
  </si>
  <si>
    <t>26.11.2022 13:49:25</t>
  </si>
  <si>
    <t>26.11.2022 13:49:27</t>
  </si>
  <si>
    <t>26.11.2022 13:49:28</t>
  </si>
  <si>
    <t>26.11.2022 13:49:30</t>
  </si>
  <si>
    <t>26.11.2022 13:49:31</t>
  </si>
  <si>
    <t>26.11.2022 13:49:33</t>
  </si>
  <si>
    <t>26.11.2022 13:49:34</t>
  </si>
  <si>
    <t>26.11.2022 13:49:36</t>
  </si>
  <si>
    <t>26.11.2022 13:49:51</t>
  </si>
  <si>
    <t>26.11.2022 13:49:52</t>
  </si>
  <si>
    <t>26.11.2022 13:49:54</t>
  </si>
  <si>
    <t>26.11.2022 13:49:55</t>
  </si>
  <si>
    <t>26.11.2022 13:49:57</t>
  </si>
  <si>
    <t>26.11.2022 13:49:58</t>
  </si>
  <si>
    <t>26.11.2022 13:50:00</t>
  </si>
  <si>
    <t>26.11.2022 13:50:01</t>
  </si>
  <si>
    <t>26.11.2022 13:50:03</t>
  </si>
  <si>
    <t>26.11.2022 13:50:04</t>
  </si>
  <si>
    <t>26.11.2022 13:50:06</t>
  </si>
  <si>
    <t>26.11.2022 13:50:07</t>
  </si>
  <si>
    <t>26.11.2022 13:50:50</t>
  </si>
  <si>
    <t>26.11.2022 13:50:51</t>
  </si>
  <si>
    <t>26.11.2022 13:50:53</t>
  </si>
  <si>
    <t>26.11.2022 13:50:54</t>
  </si>
  <si>
    <t>26.11.2022 13:50:56</t>
  </si>
  <si>
    <t>26.11.2022 13:50:57</t>
  </si>
  <si>
    <t>26.11.2022 13:55:42</t>
  </si>
  <si>
    <t>26.11.2022 13:55:43</t>
  </si>
  <si>
    <t>26.11.2022 13:55:45</t>
  </si>
  <si>
    <t>26.11.2022 13:55:46</t>
  </si>
  <si>
    <t>26.11.2022 13:55:48</t>
  </si>
  <si>
    <t>26.11.2022 13:56:19</t>
  </si>
  <si>
    <t>26.11.2022 13:56:21</t>
  </si>
  <si>
    <t>26.11.2022 13:56:22</t>
  </si>
  <si>
    <t>26.11.2022 13:56:59</t>
  </si>
  <si>
    <t>26.11.2022 13:57:02</t>
  </si>
  <si>
    <t>26.11.2022 13:57:03</t>
  </si>
  <si>
    <t>26.11.2022 13:57:05</t>
  </si>
  <si>
    <t>26.11.2022 13:57:06</t>
  </si>
  <si>
    <t>26.11.2022 13:59:50</t>
  </si>
  <si>
    <t>26.11.2022 13:59:53</t>
  </si>
  <si>
    <t>26.11.2022 13:59:54</t>
  </si>
  <si>
    <t>26.11.2022 13:59:56</t>
  </si>
  <si>
    <t>26.11.2022 13:59:57</t>
  </si>
  <si>
    <t>26.11.2022 14:00:03</t>
  </si>
  <si>
    <t>26.11.2022 14:00:05</t>
  </si>
  <si>
    <t>26.11.2022 14:00:06</t>
  </si>
  <si>
    <t>26.11.2022 14:00:08</t>
  </si>
  <si>
    <t>26.11.2022 14:02:43</t>
  </si>
  <si>
    <t>26.11.2022 14:02:45</t>
  </si>
  <si>
    <t>26.11.2022 14:02:46</t>
  </si>
  <si>
    <t>26.11.2022 14:02:48</t>
  </si>
  <si>
    <t>26.11.2022 14:03:06</t>
  </si>
  <si>
    <t>26.11.2022 14:03:07</t>
  </si>
  <si>
    <t>26.11.2022 14:03:09</t>
  </si>
  <si>
    <t>26.11.2022 14:03:10</t>
  </si>
  <si>
    <t>26.11.2022 14:03:12</t>
  </si>
  <si>
    <t>26.11.2022 14:04:33</t>
  </si>
  <si>
    <t>26.11.2022 14:04:34</t>
  </si>
  <si>
    <t>26.11.2022 14:04:36</t>
  </si>
  <si>
    <t>26.11.2022 14:04:37</t>
  </si>
  <si>
    <t>26.11.2022 14:04:39</t>
  </si>
  <si>
    <t>26.11.2022 14:04:46</t>
  </si>
  <si>
    <t>26.11.2022 14:04:48</t>
  </si>
  <si>
    <t>26.11.2022 14:04:49</t>
  </si>
  <si>
    <t>26.11.2022 14:04:51</t>
  </si>
  <si>
    <t>26.11.2022 14:05:53</t>
  </si>
  <si>
    <t>26.11.2022 14:05:54</t>
  </si>
  <si>
    <t>26.11.2022 14:05:56</t>
  </si>
  <si>
    <t>26.11.2022 14:05:57</t>
  </si>
  <si>
    <t>26.11.2022 14:05:59</t>
  </si>
  <si>
    <t>26.11.2022 14:06:00</t>
  </si>
  <si>
    <t>26.11.2022 14:06:11</t>
  </si>
  <si>
    <t>26.11.2022 14:06:12</t>
  </si>
  <si>
    <t>26.11.2022 14:06:14</t>
  </si>
  <si>
    <t>26.11.2022 14:06:15</t>
  </si>
  <si>
    <t>26.11.2022 14:06:17</t>
  </si>
  <si>
    <t>26.11.2022 14:06:18</t>
  </si>
  <si>
    <t>26.11.2022 14:06:20</t>
  </si>
  <si>
    <t>26.11.2022 14:06:21</t>
  </si>
  <si>
    <t>26.11.2022 14:06:57</t>
  </si>
  <si>
    <t>26.11.2022 14:06:59</t>
  </si>
  <si>
    <t>26.11.2022 14:07:00</t>
  </si>
  <si>
    <t>26.11.2022 14:07:02</t>
  </si>
  <si>
    <t>26.11.2022 14:09:10</t>
  </si>
  <si>
    <t>26.11.2022 14:09:12</t>
  </si>
  <si>
    <t>26.11.2022 14:09:33</t>
  </si>
  <si>
    <t>26.11.2022 14:09:34</t>
  </si>
  <si>
    <t>26.11.2022 14:09:36</t>
  </si>
  <si>
    <t>26.11.2022 14:09:37</t>
  </si>
  <si>
    <t>26.11.2022 14:09:39</t>
  </si>
  <si>
    <t>26.11.2022 14:09:40</t>
  </si>
  <si>
    <t>26.11.2022 14:09:42</t>
  </si>
  <si>
    <t>26.11.2022 14:09:43</t>
  </si>
  <si>
    <t>26.11.2022 14:09:57</t>
  </si>
  <si>
    <t>26.11.2022 14:09:58</t>
  </si>
  <si>
    <t>26.11.2022 14:10:01</t>
  </si>
  <si>
    <t>26.11.2022 14:10:03</t>
  </si>
  <si>
    <t>26.11.2022 14:10:04</t>
  </si>
  <si>
    <t>26.11.2022 14:10:20</t>
  </si>
  <si>
    <t>26.11.2022 14:10:21</t>
  </si>
  <si>
    <t>26.11.2022 14:10:23</t>
  </si>
  <si>
    <t>26.11.2022 14:10:26</t>
  </si>
  <si>
    <t>26.11.2022 14:10:30</t>
  </si>
  <si>
    <t>26.11.2022 14:10:33</t>
  </si>
  <si>
    <t>26.11.2022 14:10:35</t>
  </si>
  <si>
    <t>26.11.2022 14:10:36</t>
  </si>
  <si>
    <t>26.11.2022 14:10:45</t>
  </si>
  <si>
    <t>26.11.2022 14:10:47</t>
  </si>
  <si>
    <t>26.11.2022 14:11:09</t>
  </si>
  <si>
    <t>26.11.2022 14:11:10</t>
  </si>
  <si>
    <t>26.11.2022 14:11:13</t>
  </si>
  <si>
    <t>26.11.2022 14:11:15</t>
  </si>
  <si>
    <t>26.11.2022 14:11:16</t>
  </si>
  <si>
    <t>26.11.2022 14:11:18</t>
  </si>
  <si>
    <t>26.11.2022 14:11:19</t>
  </si>
  <si>
    <t>26.11.2022 14:11:21</t>
  </si>
  <si>
    <t>26.11.2022 14:11:25</t>
  </si>
  <si>
    <t>26.11.2022 14:11:27</t>
  </si>
  <si>
    <t>26.11.2022 14:11:28</t>
  </si>
  <si>
    <t>26.11.2022 14:11:30</t>
  </si>
  <si>
    <t>26.11.2022 14:11:31</t>
  </si>
  <si>
    <t>26.11.2022 14:11:40</t>
  </si>
  <si>
    <t>26.11.2022 14:11:42</t>
  </si>
  <si>
    <t>26.11.2022 14:11:43</t>
  </si>
  <si>
    <t>26.11.2022 14:12:30</t>
  </si>
  <si>
    <t>26.11.2022 14:12:31</t>
  </si>
  <si>
    <t>26.11.2022 14:12:33</t>
  </si>
  <si>
    <t>26.11.2022 14:12:34</t>
  </si>
  <si>
    <t>26.11.2022 14:12:48</t>
  </si>
  <si>
    <t>26.11.2022 14:12:49</t>
  </si>
  <si>
    <t>26.11.2022 14:12:51</t>
  </si>
  <si>
    <t>26.11.2022 14:12:52</t>
  </si>
  <si>
    <t>26.11.2022 14:13:28</t>
  </si>
  <si>
    <t>26.11.2022 14:13:30</t>
  </si>
  <si>
    <t>26.11.2022 14:13:31</t>
  </si>
  <si>
    <t>26.11.2022 14:13:57</t>
  </si>
  <si>
    <t>26.11.2022 14:14:02</t>
  </si>
  <si>
    <t>26.11.2022 14:14:03</t>
  </si>
  <si>
    <t>26.11.2022 14:14:05</t>
  </si>
  <si>
    <t>26.11.2022 14:14:06</t>
  </si>
  <si>
    <t>26.11.2022 14:14:21</t>
  </si>
  <si>
    <t>26.11.2022 14:14:23</t>
  </si>
  <si>
    <t>26.11.2022 14:14:24</t>
  </si>
  <si>
    <t>26.11.2022 14:14:26</t>
  </si>
  <si>
    <t>26.11.2022 14:14:27</t>
  </si>
  <si>
    <t>26.11.2022 14:14:47</t>
  </si>
  <si>
    <t>26.11.2022 14:14:48</t>
  </si>
  <si>
    <t>26.11.2022 14:14:50</t>
  </si>
  <si>
    <t>26.11.2022 14:14:51</t>
  </si>
  <si>
    <t>26.11.2022 14:14:53</t>
  </si>
  <si>
    <t>26.11.2022 14:14:57</t>
  </si>
  <si>
    <t>26.11.2022 14:14:59</t>
  </si>
  <si>
    <t>26.11.2022 14:15:00</t>
  </si>
  <si>
    <t>26.11.2022 14:15:02</t>
  </si>
  <si>
    <t>26.11.2022 14:15:03</t>
  </si>
  <si>
    <t>26.11.2022 14:15:06</t>
  </si>
  <si>
    <t>26.11.2022 14:15:09</t>
  </si>
  <si>
    <t>26.11.2022 14:15:11</t>
  </si>
  <si>
    <t>26.11.2022 14:15:12</t>
  </si>
  <si>
    <t>26.11.2022 14:15:14</t>
  </si>
  <si>
    <t>26.11.2022 14:15:15</t>
  </si>
  <si>
    <t>26.11.2022 14:15:17</t>
  </si>
  <si>
    <t>26.11.2022 14:15:31</t>
  </si>
  <si>
    <t>26.11.2022 14:15:32</t>
  </si>
  <si>
    <t>26.11.2022 14:15:34</t>
  </si>
  <si>
    <t>26.11.2022 14:19:10</t>
  </si>
  <si>
    <t>26.11.2022 14:19:15</t>
  </si>
  <si>
    <t>26.11.2022 14:19:16</t>
  </si>
  <si>
    <t>26.11.2022 14:19:18</t>
  </si>
  <si>
    <t>26.11.2022 14:19:19</t>
  </si>
  <si>
    <t>26.11.2022 14:19:21</t>
  </si>
  <si>
    <t>26.11.2022 14:21:25</t>
  </si>
  <si>
    <t>26.11.2022 14:21:27</t>
  </si>
  <si>
    <t>26.11.2022 14:21:28</t>
  </si>
  <si>
    <t>26.11.2022 14:21:30</t>
  </si>
  <si>
    <t>26.11.2022 14:21:49</t>
  </si>
  <si>
    <t>26.11.2022 14:21:51</t>
  </si>
  <si>
    <t>26.11.2022 14:21:52</t>
  </si>
  <si>
    <t>26.11.2022 14:21:54</t>
  </si>
  <si>
    <t>26.11.2022 14:23:21</t>
  </si>
  <si>
    <t>26.11.2022 14:23:24</t>
  </si>
  <si>
    <t>26.11.2022 14:23:25</t>
  </si>
  <si>
    <t>26.11.2022 14:23:27</t>
  </si>
  <si>
    <t>26.11.2022 14:23:30</t>
  </si>
  <si>
    <t>26.11.2022 14:23:36</t>
  </si>
  <si>
    <t>26.11.2022 14:23:40</t>
  </si>
  <si>
    <t>26.11.2022 14:23:42</t>
  </si>
  <si>
    <t>26.11.2022 14:23:43</t>
  </si>
  <si>
    <t>26.11.2022 14:23:45</t>
  </si>
  <si>
    <t>26.11.2022 14:23:46</t>
  </si>
  <si>
    <t>26.11.2022 14:23:48</t>
  </si>
  <si>
    <t>26.11.2022 14:23:49</t>
  </si>
  <si>
    <t>26.11.2022 14:24:06</t>
  </si>
  <si>
    <t>26.11.2022 14:24:07</t>
  </si>
  <si>
    <t>26.11.2022 14:24:09</t>
  </si>
  <si>
    <t>26.11.2022 14:24:10</t>
  </si>
  <si>
    <t>26.11.2022 14:24:16</t>
  </si>
  <si>
    <t>26.11.2022 14:24:18</t>
  </si>
  <si>
    <t>26.11.2022 14:24:19</t>
  </si>
  <si>
    <t>26.11.2022 14:24:21</t>
  </si>
  <si>
    <t>26.11.2022 14:24:22</t>
  </si>
  <si>
    <t>26.11.2022 14:24:31</t>
  </si>
  <si>
    <t>26.11.2022 14:24:39</t>
  </si>
  <si>
    <t>26.11.2022 14:24:42</t>
  </si>
  <si>
    <t>26.11.2022 14:24:43</t>
  </si>
  <si>
    <t>26.11.2022 14:24:49</t>
  </si>
  <si>
    <t>26.11.2022 14:24:51</t>
  </si>
  <si>
    <t>26.11.2022 14:24:54</t>
  </si>
  <si>
    <t>26.11.2022 14:24:55</t>
  </si>
  <si>
    <t>26.11.2022 14:24:57</t>
  </si>
  <si>
    <t>26.11.2022 14:24:58</t>
  </si>
  <si>
    <t>26.11.2022 14:25:00</t>
  </si>
  <si>
    <t>26.11.2022 14:26:25</t>
  </si>
  <si>
    <t>26.11.2022 14:26:27</t>
  </si>
  <si>
    <t>26.11.2022 14:26:28</t>
  </si>
  <si>
    <t>26.11.2022 14:26:30</t>
  </si>
  <si>
    <t>26.11.2022 14:26:36</t>
  </si>
  <si>
    <t>26.11.2022 14:26:37</t>
  </si>
  <si>
    <t>26.11.2022 14:26:39</t>
  </si>
  <si>
    <t>26.11.2022 14:26:40</t>
  </si>
  <si>
    <t>26.11.2022 14:26:42</t>
  </si>
  <si>
    <t>26.11.2022 14:26:43</t>
  </si>
  <si>
    <t>26.11.2022 14:26:45</t>
  </si>
  <si>
    <t>26.11.2022 14:27:12</t>
  </si>
  <si>
    <t>26.11.2022 14:27:13</t>
  </si>
  <si>
    <t>26.11.2022 14:27:15</t>
  </si>
  <si>
    <t>26.11.2022 14:27:16</t>
  </si>
  <si>
    <t>26.11.2022 14:27:18</t>
  </si>
  <si>
    <t>26.11.2022 14:27:19</t>
  </si>
  <si>
    <t>26.11.2022 14:27:22</t>
  </si>
  <si>
    <t>26.11.2022 14:27:24</t>
  </si>
  <si>
    <t>26.11.2022 14:27:25</t>
  </si>
  <si>
    <t>26.11.2022 14:27:27</t>
  </si>
  <si>
    <t>26.11.2022 14:27:28</t>
  </si>
  <si>
    <t>26.11.2022 14:27:30</t>
  </si>
  <si>
    <t>26.11.2022 14:27:31</t>
  </si>
  <si>
    <t>26.11.2022 14:27:34</t>
  </si>
  <si>
    <t>26.11.2022 14:27:36</t>
  </si>
  <si>
    <t>26.11.2022 14:28:15</t>
  </si>
  <si>
    <t>26.11.2022 14:28:16</t>
  </si>
  <si>
    <t>26.11.2022 14:28:18</t>
  </si>
  <si>
    <t>26.11.2022 14:28:19</t>
  </si>
  <si>
    <t>26.11.2022 14:28:21</t>
  </si>
  <si>
    <t>26.11.2022 14:28:22</t>
  </si>
  <si>
    <t>26.11.2022 14:29:45</t>
  </si>
  <si>
    <t>26.11.2022 14:29:46</t>
  </si>
  <si>
    <t>26.11.2022 14:29:48</t>
  </si>
  <si>
    <t>26.11.2022 14:29:49</t>
  </si>
  <si>
    <t>26.11.2022 14:29:51</t>
  </si>
  <si>
    <t>26.11.2022 14:29:52</t>
  </si>
  <si>
    <t>26.11.2022 14:29:54</t>
  </si>
  <si>
    <t>26.11.2022 14:29:55</t>
  </si>
  <si>
    <t>26.11.2022 14:29:57</t>
  </si>
  <si>
    <t>26.11.2022 14:30:00</t>
  </si>
  <si>
    <t>26.11.2022 14:30:01</t>
  </si>
  <si>
    <t>26.11.2022 14:30:03</t>
  </si>
  <si>
    <t>26.11.2022 14:30:05</t>
  </si>
  <si>
    <t>26.11.2022 14:30:47</t>
  </si>
  <si>
    <t>26.11.2022 14:30:48</t>
  </si>
  <si>
    <t>26.11.2022 14:30:50</t>
  </si>
  <si>
    <t>26.11.2022 14:30:51</t>
  </si>
  <si>
    <t>26.11.2022 14:30:53</t>
  </si>
  <si>
    <t>26.11.2022 14:31:33</t>
  </si>
  <si>
    <t>26.11.2022 14:31:34</t>
  </si>
  <si>
    <t>26.11.2022 14:31:36</t>
  </si>
  <si>
    <t>26.11.2022 14:31:37</t>
  </si>
  <si>
    <t>26.11.2022 14:31:39</t>
  </si>
  <si>
    <t>26.11.2022 14:31:40</t>
  </si>
  <si>
    <t>26.11.2022 14:31:42</t>
  </si>
  <si>
    <t>26.11.2022 14:31:46</t>
  </si>
  <si>
    <t>26.11.2022 14:32:48</t>
  </si>
  <si>
    <t>26.11.2022 14:32:49</t>
  </si>
  <si>
    <t>26.11.2022 14:32:51</t>
  </si>
  <si>
    <t>26.11.2022 14:32:52</t>
  </si>
  <si>
    <t>26.11.2022 14:33:53</t>
  </si>
  <si>
    <t>26.11.2022 14:33:56</t>
  </si>
  <si>
    <t>26.11.2022 14:33:57</t>
  </si>
  <si>
    <t>26.11.2022 14:33:59</t>
  </si>
  <si>
    <t>26.11.2022 14:34:00</t>
  </si>
  <si>
    <t>26.11.2022 14:34:02</t>
  </si>
  <si>
    <t>26.11.2022 14:34:05</t>
  </si>
  <si>
    <t>26.11.2022 14:34:06</t>
  </si>
  <si>
    <t>26.11.2022 14:34:08</t>
  </si>
  <si>
    <t>26.11.2022 14:34:30</t>
  </si>
  <si>
    <t>26.11.2022 14:34:32</t>
  </si>
  <si>
    <t>26.11.2022 14:34:33</t>
  </si>
  <si>
    <t>26.11.2022 14:34:35</t>
  </si>
  <si>
    <t>26.11.2022 14:34:36</t>
  </si>
  <si>
    <t>26.11.2022 14:34:38</t>
  </si>
  <si>
    <t>26.11.2022 14:35:09</t>
  </si>
  <si>
    <t>26.11.2022 14:35:12</t>
  </si>
  <si>
    <t>26.11.2022 14:35:13</t>
  </si>
  <si>
    <t>26.11.2022 14:35:15</t>
  </si>
  <si>
    <t>26.11.2022 14:35:16</t>
  </si>
  <si>
    <t>26.11.2022 14:35:18</t>
  </si>
  <si>
    <t>26.11.2022 14:35:21</t>
  </si>
  <si>
    <t>26.11.2022 14:35:22</t>
  </si>
  <si>
    <t>26.11.2022 14:35:24</t>
  </si>
  <si>
    <t>26.11.2022 14:35:25</t>
  </si>
  <si>
    <t>26.11.2022 14:35:27</t>
  </si>
  <si>
    <t>26.11.2022 14:35:28</t>
  </si>
  <si>
    <t>26.11.2022 14:36:48</t>
  </si>
  <si>
    <t>26.11.2022 14:36:49</t>
  </si>
  <si>
    <t>26.11.2022 14:36:51</t>
  </si>
  <si>
    <t>26.11.2022 14:36:52</t>
  </si>
  <si>
    <t>26.11.2022 14:38:54</t>
  </si>
  <si>
    <t>26.11.2022 14:38:56</t>
  </si>
  <si>
    <t>26.11.2022 14:38:57</t>
  </si>
  <si>
    <t>26.11.2022 14:39:02</t>
  </si>
  <si>
    <t>26.11.2022 14:39:03</t>
  </si>
  <si>
    <t>26.11.2022 14:39:05</t>
  </si>
  <si>
    <t>26.11.2022 14:39:06</t>
  </si>
  <si>
    <t>26.11.2022 14:39:08</t>
  </si>
  <si>
    <t>26.11.2022 14:39:09</t>
  </si>
  <si>
    <t>26.11.2022 14:39:15</t>
  </si>
  <si>
    <t>26.11.2022 14:39:17</t>
  </si>
  <si>
    <t>26.11.2022 14:39:18</t>
  </si>
  <si>
    <t>26.11.2022 14:39:20</t>
  </si>
  <si>
    <t>26.11.2022 14:39:21</t>
  </si>
  <si>
    <t>26.11.2022 14:39:23</t>
  </si>
  <si>
    <t>26.11.2022 14:39:24</t>
  </si>
  <si>
    <t>26.11.2022 14:39:26</t>
  </si>
  <si>
    <t>26.11.2022 14:39:27</t>
  </si>
  <si>
    <t>26.11.2022 14:39:29</t>
  </si>
  <si>
    <t>26.11.2022 14:39:33</t>
  </si>
  <si>
    <t>26.11.2022 14:40:25</t>
  </si>
  <si>
    <t>26.11.2022 14:40:28</t>
  </si>
  <si>
    <t>26.11.2022 14:40:30</t>
  </si>
  <si>
    <t>26.11.2022 14:41:10</t>
  </si>
  <si>
    <t>26.11.2022 14:41:12</t>
  </si>
  <si>
    <t>26.11.2022 14:41:13</t>
  </si>
  <si>
    <t>26.11.2022 14:42:42</t>
  </si>
  <si>
    <t>26.11.2022 14:42:43</t>
  </si>
  <si>
    <t>26.11.2022 14:42:45</t>
  </si>
  <si>
    <t>26.11.2022 14:42:46</t>
  </si>
  <si>
    <t>26.11.2022 14:42:48</t>
  </si>
  <si>
    <t>26.11.2022 14:42:55</t>
  </si>
  <si>
    <t>26.11.2022 14:42:57</t>
  </si>
  <si>
    <t>26.11.2022 14:42:58</t>
  </si>
  <si>
    <t>26.11.2022 14:43:00</t>
  </si>
  <si>
    <t>26.11.2022 14:43:01</t>
  </si>
  <si>
    <t>26.11.2022 14:43:03</t>
  </si>
  <si>
    <t>26.11.2022 14:43:04</t>
  </si>
  <si>
    <t>26.11.2022 14:43:06</t>
  </si>
  <si>
    <t>26.11.2022 14:43:09</t>
  </si>
  <si>
    <t>26.11.2022 14:43:57</t>
  </si>
  <si>
    <t>26.11.2022 14:43:59</t>
  </si>
  <si>
    <t>26.11.2022 14:44:00</t>
  </si>
  <si>
    <t>26.11.2022 14:44:02</t>
  </si>
  <si>
    <t>26.11.2022 14:44:03</t>
  </si>
  <si>
    <t>26.11.2022 14:44:06</t>
  </si>
  <si>
    <t>26.11.2022 14:44:26</t>
  </si>
  <si>
    <t>26.11.2022 14:44:28</t>
  </si>
  <si>
    <t>26.11.2022 14:44:29</t>
  </si>
  <si>
    <t>26.11.2022 14:44:31</t>
  </si>
  <si>
    <t>26.11.2022 14:44:32</t>
  </si>
  <si>
    <t>26.11.2022 14:44:34</t>
  </si>
  <si>
    <t>26.11.2022 14:45:31</t>
  </si>
  <si>
    <t>26.11.2022 14:45:33</t>
  </si>
  <si>
    <t>26.11.2022 14:45:34</t>
  </si>
  <si>
    <t>26.11.2022 14:45:36</t>
  </si>
  <si>
    <t>26.11.2022 14:45:37</t>
  </si>
  <si>
    <t>26.11.2022 14:46:03</t>
  </si>
  <si>
    <t>26.11.2022 14:47:07</t>
  </si>
  <si>
    <t>26.11.2022 14:47:09</t>
  </si>
  <si>
    <t>26.11.2022 14:47:10</t>
  </si>
  <si>
    <t>26.11.2022 14:47:12</t>
  </si>
  <si>
    <t>26.11.2022 14:47:13</t>
  </si>
  <si>
    <t>26.11.2022 14:47:15</t>
  </si>
  <si>
    <t>26.11.2022 14:48:49</t>
  </si>
  <si>
    <t>26.11.2022 14:48:51</t>
  </si>
  <si>
    <t>26.11.2022 14:48:52</t>
  </si>
  <si>
    <t>26.11.2022 14:48:54</t>
  </si>
  <si>
    <t>26.11.2022 14:48:56</t>
  </si>
  <si>
    <t>26.11.2022 14:48:57</t>
  </si>
  <si>
    <t>26.11.2022 14:49:00</t>
  </si>
  <si>
    <t>26.11.2022 14:49:02</t>
  </si>
  <si>
    <t>26.11.2022 14:49:03</t>
  </si>
  <si>
    <t>26.11.2022 14:49:05</t>
  </si>
  <si>
    <t>26.11.2022 14:49:06</t>
  </si>
  <si>
    <t>26.11.2022 14:49:30</t>
  </si>
  <si>
    <t>26.11.2022 14:49:32</t>
  </si>
  <si>
    <t>26.11.2022 14:49:33</t>
  </si>
  <si>
    <t>26.11.2022 14:49:35</t>
  </si>
  <si>
    <t>26.11.2022 14:49:36</t>
  </si>
  <si>
    <t>26.11.2022 14:49:38</t>
  </si>
  <si>
    <t>26.11.2022 14:51:59</t>
  </si>
  <si>
    <t>26.11.2022 14:52:00</t>
  </si>
  <si>
    <t>26.11.2022 14:52:02</t>
  </si>
  <si>
    <t>26.11.2022 14:52:03</t>
  </si>
  <si>
    <t>26.11.2022 14:52:05</t>
  </si>
  <si>
    <t>26.11.2022 14:52:21</t>
  </si>
  <si>
    <t>26.11.2022 14:52:23</t>
  </si>
  <si>
    <t>26.11.2022 14:52:24</t>
  </si>
  <si>
    <t>26.11.2022 14:52:26</t>
  </si>
  <si>
    <t>26.11.2022 14:52:27</t>
  </si>
  <si>
    <t>26.11.2022 14:53:27</t>
  </si>
  <si>
    <t>26.11.2022 14:53:28</t>
  </si>
  <si>
    <t>26.11.2022 14:53:30</t>
  </si>
  <si>
    <t>26.11.2022 14:53:31</t>
  </si>
  <si>
    <t>26.11.2022 14:53:33</t>
  </si>
  <si>
    <t>26.11.2022 14:53:34</t>
  </si>
  <si>
    <t>26.11.2022 14:53:36</t>
  </si>
  <si>
    <t>26.11.2022 14:53:40</t>
  </si>
  <si>
    <t>26.11.2022 14:53:43</t>
  </si>
  <si>
    <t>26.11.2022 14:53:45</t>
  </si>
  <si>
    <t>26.11.2022 14:54:46</t>
  </si>
  <si>
    <t>26.11.2022 14:54:48</t>
  </si>
  <si>
    <t>26.11.2022 14:54:49</t>
  </si>
  <si>
    <t>26.11.2022 14:54:51</t>
  </si>
  <si>
    <t>26.11.2022 14:54:52</t>
  </si>
  <si>
    <t>26.11.2022 14:54:54</t>
  </si>
  <si>
    <t>26.11.2022 14:54:55</t>
  </si>
  <si>
    <t>26.11.2022 14:54:57</t>
  </si>
  <si>
    <t>26.11.2022 14:54:58</t>
  </si>
  <si>
    <t>26.11.2022 14:55:00</t>
  </si>
  <si>
    <t>26.11.2022 14:56:15</t>
  </si>
  <si>
    <t>26.11.2022 14:56:16</t>
  </si>
  <si>
    <t>26.11.2022 14:56:18</t>
  </si>
  <si>
    <t>26.11.2022 14:56:19</t>
  </si>
  <si>
    <t>26.11.2022 14:56:21</t>
  </si>
  <si>
    <t>26.11.2022 14:56:22</t>
  </si>
  <si>
    <t>26.11.2022 14:56:55</t>
  </si>
  <si>
    <t>26.11.2022 14:56:57</t>
  </si>
  <si>
    <t>26.11.2022 14:56:58</t>
  </si>
  <si>
    <t>26.11.2022 14:57:00</t>
  </si>
  <si>
    <t>26.11.2022 14:57:01</t>
  </si>
  <si>
    <t>26.11.2022 14:57:03</t>
  </si>
  <si>
    <t>26.11.2022 14:57:20</t>
  </si>
  <si>
    <t>26.11.2022 14:57:21</t>
  </si>
  <si>
    <t>26.11.2022 14:57:23</t>
  </si>
  <si>
    <t>26.11.2022 14:57:24</t>
  </si>
  <si>
    <t>26.11.2022 14:57:26</t>
  </si>
  <si>
    <t>26.11.2022 14:57:27</t>
  </si>
  <si>
    <t>26.11.2022 14:57:33</t>
  </si>
  <si>
    <t>26.11.2022 14:57:35</t>
  </si>
  <si>
    <t>26.11.2022 14:57:36</t>
  </si>
  <si>
    <t>26.11.2022 14:57:38</t>
  </si>
  <si>
    <t>26.11.2022 14:57:44</t>
  </si>
  <si>
    <t>26.11.2022 14:57:45</t>
  </si>
  <si>
    <t>26.11.2022 14:57:47</t>
  </si>
  <si>
    <t>26.11.2022 14:57:48</t>
  </si>
  <si>
    <t>26.11.2022 14:57:50</t>
  </si>
  <si>
    <t>26.11.2022 14:57:51</t>
  </si>
  <si>
    <t>26.11.2022 14:58:16</t>
  </si>
  <si>
    <t>26.11.2022 14:58:18</t>
  </si>
  <si>
    <t>26.11.2022 14:58:19</t>
  </si>
  <si>
    <t>26.11.2022 14:58:21</t>
  </si>
  <si>
    <t>26.11.2022 14:58:34</t>
  </si>
  <si>
    <t>26.11.2022 14:58:36</t>
  </si>
  <si>
    <t>26.11.2022 14:58:37</t>
  </si>
  <si>
    <t>26.11.2022 14:58:39</t>
  </si>
  <si>
    <t>26.11.2022 14:59:45</t>
  </si>
  <si>
    <t>26.11.2022 14:59:46</t>
  </si>
  <si>
    <t>26.11.2022 14:59:48</t>
  </si>
  <si>
    <t>26.11.2022 14:59:49</t>
  </si>
  <si>
    <t>26.11.2022 15:00:01</t>
  </si>
  <si>
    <t>26.11.2022 15:00:03</t>
  </si>
  <si>
    <t>26.11.2022 15:00:04</t>
  </si>
  <si>
    <t>26.11.2022 15:00:06</t>
  </si>
  <si>
    <t>26.11.2022 15:00:07</t>
  </si>
  <si>
    <t>26.11.2022 15:00:09</t>
  </si>
  <si>
    <t>26.11.2022 15:00:34</t>
  </si>
  <si>
    <t>26.11.2022 15:00:36</t>
  </si>
  <si>
    <t>26.11.2022 15:00:39</t>
  </si>
  <si>
    <t>26.11.2022 15:00:40</t>
  </si>
  <si>
    <t>26.11.2022 15:00:42</t>
  </si>
  <si>
    <t>26.11.2022 15:00:45</t>
  </si>
  <si>
    <t>26.11.2022 15:00:46</t>
  </si>
  <si>
    <t>26.11.2022 15:00:48</t>
  </si>
  <si>
    <t>26.11.2022 15:00:49</t>
  </si>
  <si>
    <t>26.11.2022 15:00:51</t>
  </si>
  <si>
    <t>26.11.2022 15:01:45</t>
  </si>
  <si>
    <t>26.11.2022 15:01:46</t>
  </si>
  <si>
    <t>26.11.2022 15:01:48</t>
  </si>
  <si>
    <t>26.11.2022 15:01:49</t>
  </si>
  <si>
    <t>26.11.2022 15:01:51</t>
  </si>
  <si>
    <t>26.11.2022 15:02:09</t>
  </si>
  <si>
    <t>26.11.2022 15:02:10</t>
  </si>
  <si>
    <t>26.11.2022 15:02:12</t>
  </si>
  <si>
    <t>26.11.2022 15:02:15</t>
  </si>
  <si>
    <t>26.11.2022 15:02:16</t>
  </si>
  <si>
    <t>26.11.2022 15:02:18</t>
  </si>
  <si>
    <t>26.11.2022 15:02:19</t>
  </si>
  <si>
    <t>26.11.2022 15:02:21</t>
  </si>
  <si>
    <t>26.11.2022 15:02:22</t>
  </si>
  <si>
    <t>26.11.2022 15:02:36</t>
  </si>
  <si>
    <t>26.11.2022 15:02:37</t>
  </si>
  <si>
    <t>26.11.2022 15:02:39</t>
  </si>
  <si>
    <t>26.11.2022 15:02:40</t>
  </si>
  <si>
    <t>26.11.2022 15:02:42</t>
  </si>
  <si>
    <t>26.11.2022 15:02:43</t>
  </si>
  <si>
    <t>26.11.2022 15:03:30</t>
  </si>
  <si>
    <t>26.11.2022 15:03:31</t>
  </si>
  <si>
    <t>26.11.2022 15:03:33</t>
  </si>
  <si>
    <t>26.11.2022 15:03:34</t>
  </si>
  <si>
    <t>26.11.2022 15:03:36</t>
  </si>
  <si>
    <t>26.11.2022 15:03:37</t>
  </si>
  <si>
    <t>26.11.2022 15:03:40</t>
  </si>
  <si>
    <t>26.11.2022 15:03:57</t>
  </si>
  <si>
    <t>26.11.2022 15:03:58</t>
  </si>
  <si>
    <t>26.11.2022 15:04:00</t>
  </si>
  <si>
    <t>26.11.2022 15:04:02</t>
  </si>
  <si>
    <t>26.11.2022 15:04:03</t>
  </si>
  <si>
    <t>26.11.2022 15:04:06</t>
  </si>
  <si>
    <t>26.11.2022 15:04:08</t>
  </si>
  <si>
    <t>26.11.2022 15:04:09</t>
  </si>
  <si>
    <t>26.11.2022 15:04:11</t>
  </si>
  <si>
    <t>26.11.2022 15:04:14</t>
  </si>
  <si>
    <t>26.11.2022 15:04:53</t>
  </si>
  <si>
    <t>26.11.2022 15:04:54</t>
  </si>
  <si>
    <t>26.11.2022 15:04:56</t>
  </si>
  <si>
    <t>26.11.2022 15:04:57</t>
  </si>
  <si>
    <t>26.11.2022 15:04:59</t>
  </si>
  <si>
    <t>26.11.2022 15:05:00</t>
  </si>
  <si>
    <t>26.11.2022 15:05:14</t>
  </si>
  <si>
    <t>26.11.2022 15:05:15</t>
  </si>
  <si>
    <t>26.11.2022 15:05:20</t>
  </si>
  <si>
    <t>26.11.2022 15:05:21</t>
  </si>
  <si>
    <t>26.11.2022 15:05:23</t>
  </si>
  <si>
    <t>26.11.2022 15:05:25</t>
  </si>
  <si>
    <t>26.11.2022 15:05:26</t>
  </si>
  <si>
    <t>26.11.2022 15:05:28</t>
  </si>
  <si>
    <t>26.11.2022 15:05:46</t>
  </si>
  <si>
    <t>26.11.2022 15:05:47</t>
  </si>
  <si>
    <t>26.11.2022 15:05:49</t>
  </si>
  <si>
    <t>26.11.2022 15:05:50</t>
  </si>
  <si>
    <t>26.11.2022 15:05:53</t>
  </si>
  <si>
    <t>26.11.2022 15:05:55</t>
  </si>
  <si>
    <t>26.11.2022 15:05:56</t>
  </si>
  <si>
    <t>26.11.2022 15:05:58</t>
  </si>
  <si>
    <t>26.11.2022 15:06:19</t>
  </si>
  <si>
    <t>26.11.2022 15:06:21</t>
  </si>
  <si>
    <t>26.11.2022 15:06:22</t>
  </si>
  <si>
    <t>26.11.2022 15:06:24</t>
  </si>
  <si>
    <t>26.11.2022 15:06:25</t>
  </si>
  <si>
    <t>26.11.2022 15:07:27</t>
  </si>
  <si>
    <t>26.11.2022 15:07:28</t>
  </si>
  <si>
    <t>26.11.2022 15:07:30</t>
  </si>
  <si>
    <t>26.11.2022 15:07:31</t>
  </si>
  <si>
    <t>26.11.2022 15:07:33</t>
  </si>
  <si>
    <t>26.11.2022 15:08:31</t>
  </si>
  <si>
    <t>26.11.2022 15:08:33</t>
  </si>
  <si>
    <t>26.11.2022 15:08:34</t>
  </si>
  <si>
    <t>26.11.2022 15:08:39</t>
  </si>
  <si>
    <t>26.11.2022 15:08:40</t>
  </si>
  <si>
    <t>26.11.2022 15:08:42</t>
  </si>
  <si>
    <t>26.11.2022 15:08:43</t>
  </si>
  <si>
    <t>26.11.2022 15:08:54</t>
  </si>
  <si>
    <t>26.11.2022 15:08:55</t>
  </si>
  <si>
    <t>26.11.2022 15:08:57</t>
  </si>
  <si>
    <t>26.11.2022 15:08:58</t>
  </si>
  <si>
    <t>26.11.2022 15:09:00</t>
  </si>
  <si>
    <t>26.11.2022 15:09:01</t>
  </si>
  <si>
    <t>26.11.2022 15:09:48</t>
  </si>
  <si>
    <t>26.11.2022 15:09:50</t>
  </si>
  <si>
    <t>26.11.2022 15:09:51</t>
  </si>
  <si>
    <t>26.11.2022 15:09:53</t>
  </si>
  <si>
    <t>26.11.2022 15:09:54</t>
  </si>
  <si>
    <t>26.11.2022 15:10:54</t>
  </si>
  <si>
    <t>26.11.2022 15:10:56</t>
  </si>
  <si>
    <t>26.11.2022 15:10:57</t>
  </si>
  <si>
    <t>26.11.2022 15:10:59</t>
  </si>
  <si>
    <t>26.11.2022 15:11:00</t>
  </si>
  <si>
    <t>26.11.2022 15:11:09</t>
  </si>
  <si>
    <t>26.11.2022 15:11:11</t>
  </si>
  <si>
    <t>26.11.2022 15:11:12</t>
  </si>
  <si>
    <t>26.11.2022 15:11:14</t>
  </si>
  <si>
    <t>26.11.2022 15:11:15</t>
  </si>
  <si>
    <t>26.11.2022 15:11:17</t>
  </si>
  <si>
    <t>26.11.2022 15:11:18</t>
  </si>
  <si>
    <t>26.11.2022 15:11:20</t>
  </si>
  <si>
    <t>26.11.2022 15:11:21</t>
  </si>
  <si>
    <t>26.11.2022 15:12:16</t>
  </si>
  <si>
    <t>26.11.2022 15:12:18</t>
  </si>
  <si>
    <t>26.11.2022 15:12:19</t>
  </si>
  <si>
    <t>26.11.2022 15:12:21</t>
  </si>
  <si>
    <t>26.11.2022 15:13:13</t>
  </si>
  <si>
    <t>26.11.2022 15:13:15</t>
  </si>
  <si>
    <t>26.11.2022 15:13:16</t>
  </si>
  <si>
    <t>26.11.2022 15:13:18</t>
  </si>
  <si>
    <t>26.11.2022 15:13:19</t>
  </si>
  <si>
    <t>26.11.2022 15:13:21</t>
  </si>
  <si>
    <t>26.11.2022 15:14:07</t>
  </si>
  <si>
    <t>26.11.2022 15:14:09</t>
  </si>
  <si>
    <t>26.11.2022 15:14:10</t>
  </si>
  <si>
    <t>26.11.2022 15:14:12</t>
  </si>
  <si>
    <t>26.11.2022 15:14:13</t>
  </si>
  <si>
    <t>26.11.2022 15:14:15</t>
  </si>
  <si>
    <t>26.11.2022 15:14:16</t>
  </si>
  <si>
    <t>26.11.2022 15:14:18</t>
  </si>
  <si>
    <t>26.11.2022 15:14:19</t>
  </si>
  <si>
    <t>26.11.2022 15:14:21</t>
  </si>
  <si>
    <t>26.11.2022 15:14:22</t>
  </si>
  <si>
    <t>26.11.2022 15:14:24</t>
  </si>
  <si>
    <t>26.11.2022 15:14:25</t>
  </si>
  <si>
    <t>26.11.2022 15:15:16</t>
  </si>
  <si>
    <t>26.11.2022 15:15:18</t>
  </si>
  <si>
    <t>26.11.2022 15:15:19</t>
  </si>
  <si>
    <t>26.11.2022 15:15:59</t>
  </si>
  <si>
    <t>26.11.2022 15:16:00</t>
  </si>
  <si>
    <t>26.11.2022 15:16:02</t>
  </si>
  <si>
    <t>26.11.2022 15:16:03</t>
  </si>
  <si>
    <t>26.11.2022 15:16:20</t>
  </si>
  <si>
    <t>26.11.2022 15:16:21</t>
  </si>
  <si>
    <t>26.11.2022 15:16:23</t>
  </si>
  <si>
    <t>26.11.2022 15:16:24</t>
  </si>
  <si>
    <t>26.11.2022 15:16:26</t>
  </si>
  <si>
    <t>26.11.2022 15:16:29</t>
  </si>
  <si>
    <t>26.11.2022 15:16:30</t>
  </si>
  <si>
    <t>26.11.2022 15:16:32</t>
  </si>
  <si>
    <t>26.11.2022 15:16:33</t>
  </si>
  <si>
    <t>26.11.2022 15:16:35</t>
  </si>
  <si>
    <t>26.11.2022 15:16:36</t>
  </si>
  <si>
    <t>26.11.2022 15:17:57</t>
  </si>
  <si>
    <t>26.11.2022 15:17:59</t>
  </si>
  <si>
    <t>26.11.2022 15:18:00</t>
  </si>
  <si>
    <t>26.11.2022 15:18:02</t>
  </si>
  <si>
    <t>26.11.2022 15:18:03</t>
  </si>
  <si>
    <t>26.11.2022 15:18:45</t>
  </si>
  <si>
    <t>26.11.2022 15:18:47</t>
  </si>
  <si>
    <t>26.11.2022 15:18:48</t>
  </si>
  <si>
    <t>26.11.2022 15:18:50</t>
  </si>
  <si>
    <t>26.11.2022 15:18:51</t>
  </si>
  <si>
    <t>26.11.2022 15:19:42</t>
  </si>
  <si>
    <t>26.11.2022 15:19:43</t>
  </si>
  <si>
    <t>26.11.2022 15:19:45</t>
  </si>
  <si>
    <t>26.11.2022 15:19:46</t>
  </si>
  <si>
    <t>26.11.2022 15:19:48</t>
  </si>
  <si>
    <t>26.11.2022 15:19:56</t>
  </si>
  <si>
    <t>26.11.2022 15:19:59</t>
  </si>
  <si>
    <t>26.11.2022 15:20:00</t>
  </si>
  <si>
    <t>26.11.2022 15:20:02</t>
  </si>
  <si>
    <t>26.11.2022 15:20:03</t>
  </si>
  <si>
    <t>26.11.2022 15:20:05</t>
  </si>
  <si>
    <t>26.11.2022 15:20:06</t>
  </si>
  <si>
    <t>26.11.2022 15:20:12</t>
  </si>
  <si>
    <t>26.11.2022 15:20:14</t>
  </si>
  <si>
    <t>26.11.2022 15:20:15</t>
  </si>
  <si>
    <t>26.11.2022 15:20:17</t>
  </si>
  <si>
    <t>26.11.2022 15:20:18</t>
  </si>
  <si>
    <t>26.11.2022 15:20:20</t>
  </si>
  <si>
    <t>26.11.2022 15:22:13</t>
  </si>
  <si>
    <t>26.11.2022 15:22:15</t>
  </si>
  <si>
    <t>26.11.2022 15:22:16</t>
  </si>
  <si>
    <t>26.11.2022 15:22:18</t>
  </si>
  <si>
    <t>26.11.2022 15:22:19</t>
  </si>
  <si>
    <t>26.11.2022 15:22:21</t>
  </si>
  <si>
    <t>26.11.2022 15:22:22</t>
  </si>
  <si>
    <t>26.11.2022 15:22:24</t>
  </si>
  <si>
    <t>26.11.2022 15:22:28</t>
  </si>
  <si>
    <t>26.11.2022 15:22:30</t>
  </si>
  <si>
    <t>26.11.2022 15:22:31</t>
  </si>
  <si>
    <t>26.11.2022 15:22:33</t>
  </si>
  <si>
    <t>26.11.2022 15:22:34</t>
  </si>
  <si>
    <t>26.11.2022 15:23:10</t>
  </si>
  <si>
    <t>26.11.2022 15:23:12</t>
  </si>
  <si>
    <t>26.11.2022 15:23:13</t>
  </si>
  <si>
    <t>26.11.2022 15:23:15</t>
  </si>
  <si>
    <t>26.11.2022 15:23:16</t>
  </si>
  <si>
    <t>26.11.2022 15:24:25</t>
  </si>
  <si>
    <t>26.11.2022 15:24:27</t>
  </si>
  <si>
    <t>26.11.2022 15:24:28</t>
  </si>
  <si>
    <t>26.11.2022 15:24:30</t>
  </si>
  <si>
    <t>26.11.2022 15:24:31</t>
  </si>
  <si>
    <t>26.11.2022 15:24:33</t>
  </si>
  <si>
    <t>26.11.2022 15:24:34</t>
  </si>
  <si>
    <t>26.11.2022 15:24:36</t>
  </si>
  <si>
    <t>26.11.2022 15:25:00</t>
  </si>
  <si>
    <t>26.11.2022 15:25:01</t>
  </si>
  <si>
    <t>26.11.2022 15:25:03</t>
  </si>
  <si>
    <t>26.11.2022 15:25:04</t>
  </si>
  <si>
    <t>26.11.2022 15:25:06</t>
  </si>
  <si>
    <t>26.11.2022 15:25:46</t>
  </si>
  <si>
    <t>26.11.2022 15:25:49</t>
  </si>
  <si>
    <t>26.11.2022 15:25:51</t>
  </si>
  <si>
    <t>26.11.2022 15:26:10</t>
  </si>
  <si>
    <t>26.11.2022 15:26:12</t>
  </si>
  <si>
    <t>26.11.2022 15:26:13</t>
  </si>
  <si>
    <t>26.11.2022 15:26:15</t>
  </si>
  <si>
    <t>26.11.2022 15:26:16</t>
  </si>
  <si>
    <t>26.11.2022 15:26:18</t>
  </si>
  <si>
    <t>26.11.2022 15:26:40</t>
  </si>
  <si>
    <t>26.11.2022 15:26:42</t>
  </si>
  <si>
    <t>26.11.2022 15:26:43</t>
  </si>
  <si>
    <t>26.11.2022 15:26:45</t>
  </si>
  <si>
    <t>26.11.2022 15:26:46</t>
  </si>
  <si>
    <t>26.11.2022 15:26:48</t>
  </si>
  <si>
    <t>26.11.2022 15:26:49</t>
  </si>
  <si>
    <t>26.11.2022 15:27:15</t>
  </si>
  <si>
    <t>26.11.2022 15:27:18</t>
  </si>
  <si>
    <t>26.11.2022 15:27:19</t>
  </si>
  <si>
    <t>26.11.2022 15:27:24</t>
  </si>
  <si>
    <t>26.11.2022 15:27:25</t>
  </si>
  <si>
    <t>26.11.2022 15:27:27</t>
  </si>
  <si>
    <t>26.11.2022 15:27:28</t>
  </si>
  <si>
    <t>26.11.2022 15:27:30</t>
  </si>
  <si>
    <t>26.11.2022 15:28:10</t>
  </si>
  <si>
    <t>26.11.2022 15:28:12</t>
  </si>
  <si>
    <t>26.11.2022 15:28:13</t>
  </si>
  <si>
    <t>26.11.2022 15:28:15</t>
  </si>
  <si>
    <t>26.11.2022 15:28:16</t>
  </si>
  <si>
    <t>26.11.2022 15:28:18</t>
  </si>
  <si>
    <t>26.11.2022 15:28:22</t>
  </si>
  <si>
    <t>26.11.2022 15:28:36</t>
  </si>
  <si>
    <t>26.11.2022 15:28:37</t>
  </si>
  <si>
    <t>26.11.2022 15:28:39</t>
  </si>
  <si>
    <t>26.11.2022 15:28:40</t>
  </si>
  <si>
    <t>26.11.2022 15:29:45</t>
  </si>
  <si>
    <t>26.11.2022 15:29:46</t>
  </si>
  <si>
    <t>26.11.2022 15:29:48</t>
  </si>
  <si>
    <t>26.11.2022 15:29:49</t>
  </si>
  <si>
    <t>26.11.2022 15:29:51</t>
  </si>
  <si>
    <t>26.11.2022 15:30:22</t>
  </si>
  <si>
    <t>26.11.2022 15:30:24</t>
  </si>
  <si>
    <t>26.11.2022 15:30:25</t>
  </si>
  <si>
    <t>26.11.2022 15:30:27</t>
  </si>
  <si>
    <t>26.11.2022 15:30:28</t>
  </si>
  <si>
    <t>26.11.2022 15:30:30</t>
  </si>
  <si>
    <t>26.11.2022 15:31:15</t>
  </si>
  <si>
    <t>26.11.2022 15:31:16</t>
  </si>
  <si>
    <t>26.11.2022 15:31:18</t>
  </si>
  <si>
    <t>26.11.2022 15:31:19</t>
  </si>
  <si>
    <t>26.11.2022 15:31:33</t>
  </si>
  <si>
    <t>26.11.2022 15:31:34</t>
  </si>
  <si>
    <t>26.11.2022 15:31:36</t>
  </si>
  <si>
    <t>26.11.2022 15:31:37</t>
  </si>
  <si>
    <t>26.11.2022 15:31:39</t>
  </si>
  <si>
    <t>26.11.2022 15:32:07</t>
  </si>
  <si>
    <t>26.11.2022 15:32:09</t>
  </si>
  <si>
    <t>26.11.2022 15:32:10</t>
  </si>
  <si>
    <t>26.11.2022 15:32:12</t>
  </si>
  <si>
    <t>26.11.2022 15:32:31</t>
  </si>
  <si>
    <t>26.11.2022 15:32:34</t>
  </si>
  <si>
    <t>26.11.2022 15:32:56</t>
  </si>
  <si>
    <t>26.11.2022 15:32:57</t>
  </si>
  <si>
    <t>26.11.2022 15:32:59</t>
  </si>
  <si>
    <t>26.11.2022 15:33:00</t>
  </si>
  <si>
    <t>26.11.2022 15:33:02</t>
  </si>
  <si>
    <t>26.11.2022 15:33:03</t>
  </si>
  <si>
    <t>26.11.2022 15:33:05</t>
  </si>
  <si>
    <t>26.11.2022 15:33:06</t>
  </si>
  <si>
    <t>26.11.2022 15:33:08</t>
  </si>
  <si>
    <t>26.11.2022 15:33:09</t>
  </si>
  <si>
    <t>26.11.2022 15:33:11</t>
  </si>
  <si>
    <t>26.11.2022 15:33:12</t>
  </si>
  <si>
    <t>26.11.2022 15:33:14</t>
  </si>
  <si>
    <t>26.11.2022 15:33:29</t>
  </si>
  <si>
    <t>26.11.2022 15:33:30</t>
  </si>
  <si>
    <t>26.11.2022 15:33:32</t>
  </si>
  <si>
    <t>26.11.2022 15:33:33</t>
  </si>
  <si>
    <t>26.11.2022 15:33:35</t>
  </si>
  <si>
    <t>26.11.2022 15:33:48</t>
  </si>
  <si>
    <t>26.11.2022 15:33:51</t>
  </si>
  <si>
    <t>26.11.2022 15:33:54</t>
  </si>
  <si>
    <t>26.11.2022 15:33:59</t>
  </si>
  <si>
    <t>26.11.2022 15:34:00</t>
  </si>
  <si>
    <t>26.11.2022 15:34:02</t>
  </si>
  <si>
    <t>26.11.2022 15:34:17</t>
  </si>
  <si>
    <t>26.11.2022 15:34:18</t>
  </si>
  <si>
    <t>26.11.2022 15:34:20</t>
  </si>
  <si>
    <t>26.11.2022 15:34:21</t>
  </si>
  <si>
    <t>26.11.2022 15:34:41</t>
  </si>
  <si>
    <t>26.11.2022 15:34:43</t>
  </si>
  <si>
    <t>26.11.2022 15:34:44</t>
  </si>
  <si>
    <t>26.11.2022 15:34:46</t>
  </si>
  <si>
    <t>26.11.2022 15:34:47</t>
  </si>
  <si>
    <t>26.11.2022 15:35:06</t>
  </si>
  <si>
    <t>26.11.2022 15:35:07</t>
  </si>
  <si>
    <t>26.11.2022 15:35:09</t>
  </si>
  <si>
    <t>26.11.2022 15:35:10</t>
  </si>
  <si>
    <t>26.11.2022 15:35:12</t>
  </si>
  <si>
    <t>26.11.2022 15:35:15</t>
  </si>
  <si>
    <t>26.11.2022 15:35:59</t>
  </si>
  <si>
    <t>26.11.2022 15:36:00</t>
  </si>
  <si>
    <t>26.11.2022 15:36:02</t>
  </si>
  <si>
    <t>26.11.2022 15:36:03</t>
  </si>
  <si>
    <t>26.11.2022 15:36:05</t>
  </si>
  <si>
    <t>26.11.2022 15:36:35</t>
  </si>
  <si>
    <t>26.11.2022 15:36:36</t>
  </si>
  <si>
    <t>26.11.2022 15:36:38</t>
  </si>
  <si>
    <t>26.11.2022 15:36:39</t>
  </si>
  <si>
    <t>26.11.2022 15:36:42</t>
  </si>
  <si>
    <t>26.11.2022 15:36:44</t>
  </si>
  <si>
    <t>26.11.2022 15:36:45</t>
  </si>
  <si>
    <t>26.11.2022 15:36:47</t>
  </si>
  <si>
    <t>26.11.2022 15:36:48</t>
  </si>
  <si>
    <t>26.11.2022 15:37:36</t>
  </si>
  <si>
    <t>26.11.2022 15:37:37</t>
  </si>
  <si>
    <t>26.11.2022 15:37:39</t>
  </si>
  <si>
    <t>26.11.2022 15:37:40</t>
  </si>
  <si>
    <t>26.11.2022 15:37:42</t>
  </si>
  <si>
    <t>26.11.2022 15:37:46</t>
  </si>
  <si>
    <t>26.11.2022 15:37:55</t>
  </si>
  <si>
    <t>26.11.2022 15:37:57</t>
  </si>
  <si>
    <t>26.11.2022 15:37:59</t>
  </si>
  <si>
    <t>26.11.2022 15:38:00</t>
  </si>
  <si>
    <t>26.11.2022 15:38:02</t>
  </si>
  <si>
    <t>26.11.2022 15:38:03</t>
  </si>
  <si>
    <t>26.11.2022 15:38:05</t>
  </si>
  <si>
    <t>26.11.2022 15:38:06</t>
  </si>
  <si>
    <t>26.11.2022 15:38:08</t>
  </si>
  <si>
    <t>26.11.2022 15:38:09</t>
  </si>
  <si>
    <t>26.11.2022 15:38:11</t>
  </si>
  <si>
    <t>26.11.2022 15:38:12</t>
  </si>
  <si>
    <t>26.11.2022 15:38:14</t>
  </si>
  <si>
    <t>26.11.2022 15:38:15</t>
  </si>
  <si>
    <t>26.11.2022 15:39:01</t>
  </si>
  <si>
    <t>26.11.2022 15:39:03</t>
  </si>
  <si>
    <t>26.11.2022 15:39:04</t>
  </si>
  <si>
    <t>26.11.2022 15:39:06</t>
  </si>
  <si>
    <t>26.11.2022 15:39:07</t>
  </si>
  <si>
    <t>26.11.2022 15:39:09</t>
  </si>
  <si>
    <t>26.11.2022 15:39:10</t>
  </si>
  <si>
    <t>26.11.2022 15:39:12</t>
  </si>
  <si>
    <t>26.11.2022 15:39:13</t>
  </si>
  <si>
    <t>26.11.2022 15:39:15</t>
  </si>
  <si>
    <t>26.11.2022 15:39:16</t>
  </si>
  <si>
    <t>26.11.2022 15:39:18</t>
  </si>
  <si>
    <t>26.11.2022 15:39:19</t>
  </si>
  <si>
    <t>26.11.2022 15:39:25</t>
  </si>
  <si>
    <t>26.11.2022 15:39:27</t>
  </si>
  <si>
    <t>26.11.2022 15:39:28</t>
  </si>
  <si>
    <t>26.11.2022 15:39:30</t>
  </si>
  <si>
    <t>26.11.2022 15:39:31</t>
  </si>
  <si>
    <t>26.11.2022 15:39:33</t>
  </si>
  <si>
    <t>26.11.2022 15:40:19</t>
  </si>
  <si>
    <t>26.11.2022 15:40:21</t>
  </si>
  <si>
    <t>26.11.2022 15:40:22</t>
  </si>
  <si>
    <t>26.11.2022 15:40:24</t>
  </si>
  <si>
    <t>26.11.2022 15:40:28</t>
  </si>
  <si>
    <t>26.11.2022 15:41:03</t>
  </si>
  <si>
    <t>26.11.2022 15:41:04</t>
  </si>
  <si>
    <t>26.11.2022 15:41:06</t>
  </si>
  <si>
    <t>26.11.2022 15:41:07</t>
  </si>
  <si>
    <t>26.11.2022 15:41:12</t>
  </si>
  <si>
    <t>26.11.2022 15:41:13</t>
  </si>
  <si>
    <t>26.11.2022 15:41:15</t>
  </si>
  <si>
    <t>26.11.2022 15:41:16</t>
  </si>
  <si>
    <t>26.11.2022 15:41:18</t>
  </si>
  <si>
    <t>26.11.2022 15:41:19</t>
  </si>
  <si>
    <t>26.11.2022 15:41:22</t>
  </si>
  <si>
    <t>26.11.2022 15:41:24</t>
  </si>
  <si>
    <t>26.11.2022 15:41:27</t>
  </si>
  <si>
    <t>26.11.2022 15:44:13</t>
  </si>
  <si>
    <t>26.11.2022 15:44:15</t>
  </si>
  <si>
    <t>26.11.2022 15:44:16</t>
  </si>
  <si>
    <t>26.11.2022 15:44:18</t>
  </si>
  <si>
    <t>26.11.2022 15:44:19</t>
  </si>
  <si>
    <t>26.11.2022 15:44:21</t>
  </si>
  <si>
    <t>26.11.2022 15:44:22</t>
  </si>
  <si>
    <t>26.11.2022 15:46:21</t>
  </si>
  <si>
    <t>26.11.2022 15:46:22</t>
  </si>
  <si>
    <t>26.11.2022 15:46:24</t>
  </si>
  <si>
    <t>26.11.2022 15:46:25</t>
  </si>
  <si>
    <t>26.11.2022 15:46:27</t>
  </si>
  <si>
    <t>26.11.2022 15:46:28</t>
  </si>
  <si>
    <t>26.11.2022 15:46:30</t>
  </si>
  <si>
    <t>26.11.2022 15:47:27</t>
  </si>
  <si>
    <t>26.11.2022 15:47:28</t>
  </si>
  <si>
    <t>26.11.2022 15:47:30</t>
  </si>
  <si>
    <t>26.11.2022 15:47:31</t>
  </si>
  <si>
    <t>26.11.2022 15:47:36</t>
  </si>
  <si>
    <t>26.11.2022 15:47:37</t>
  </si>
  <si>
    <t>26.11.2022 15:47:39</t>
  </si>
  <si>
    <t>26.11.2022 15:47:40</t>
  </si>
  <si>
    <t>26.11.2022 15:47:42</t>
  </si>
  <si>
    <t>26.11.2022 15:50:39</t>
  </si>
  <si>
    <t>26.11.2022 15:50:40</t>
  </si>
  <si>
    <t>26.11.2022 15:50:42</t>
  </si>
  <si>
    <t>26.11.2022 15:50:43</t>
  </si>
  <si>
    <t>26.11.2022 15:50:51</t>
  </si>
  <si>
    <t>26.11.2022 15:50:52</t>
  </si>
  <si>
    <t>26.11.2022 15:50:54</t>
  </si>
  <si>
    <t>26.11.2022 15:51:48</t>
  </si>
  <si>
    <t>26.11.2022 15:51:49</t>
  </si>
  <si>
    <t>26.11.2022 15:51:51</t>
  </si>
  <si>
    <t>26.11.2022 15:51:53</t>
  </si>
  <si>
    <t>26.11.2022 15:51:54</t>
  </si>
  <si>
    <t>26.11.2022 15:52:18</t>
  </si>
  <si>
    <t>26.11.2022 15:52:19</t>
  </si>
  <si>
    <t>26.11.2022 15:52:21</t>
  </si>
  <si>
    <t>26.11.2022 15:52:22</t>
  </si>
  <si>
    <t>26.11.2022 15:52:24</t>
  </si>
  <si>
    <t>26.11.2022 15:52:25</t>
  </si>
  <si>
    <t>26.11.2022 15:52:27</t>
  </si>
  <si>
    <t>26.11.2022 15:52:28</t>
  </si>
  <si>
    <t>26.11.2022 15:52:30</t>
  </si>
  <si>
    <t>26.11.2022 15:52:34</t>
  </si>
  <si>
    <t>26.11.2022 15:52:36</t>
  </si>
  <si>
    <t>26.11.2022 15:52:37</t>
  </si>
  <si>
    <t>26.11.2022 15:52:39</t>
  </si>
  <si>
    <t>26.11.2022 15:52:40</t>
  </si>
  <si>
    <t>26.11.2022 15:53:01</t>
  </si>
  <si>
    <t>26.11.2022 15:53:03</t>
  </si>
  <si>
    <t>26.11.2022 15:53:28</t>
  </si>
  <si>
    <t>26.11.2022 15:53:30</t>
  </si>
  <si>
    <t>26.11.2022 15:53:31</t>
  </si>
  <si>
    <t>26.11.2022 15:53:33</t>
  </si>
  <si>
    <t>26.11.2022 15:53:34</t>
  </si>
  <si>
    <t>26.11.2022 15:53:48</t>
  </si>
  <si>
    <t>26.11.2022 15:53:51</t>
  </si>
  <si>
    <t>26.11.2022 15:53:52</t>
  </si>
  <si>
    <t>26.11.2022 15:53:54</t>
  </si>
  <si>
    <t>26.11.2022 15:54:16</t>
  </si>
  <si>
    <t>26.11.2022 15:54:18</t>
  </si>
  <si>
    <t>26.11.2022 15:54:19</t>
  </si>
  <si>
    <t>26.11.2022 15:54:21</t>
  </si>
  <si>
    <t>26.11.2022 15:54:22</t>
  </si>
  <si>
    <t>26.11.2022 15:54:30</t>
  </si>
  <si>
    <t>26.11.2022 15:54:31</t>
  </si>
  <si>
    <t>26.11.2022 15:54:33</t>
  </si>
  <si>
    <t>26.11.2022 15:54:34</t>
  </si>
  <si>
    <t>26.11.2022 15:54:36</t>
  </si>
  <si>
    <t>26.11.2022 15:54:39</t>
  </si>
  <si>
    <t>26.11.2022 15:54:40</t>
  </si>
  <si>
    <t>26.11.2022 15:54:42</t>
  </si>
  <si>
    <t>26.11.2022 15:54:43</t>
  </si>
  <si>
    <t>26.11.2022 15:54:45</t>
  </si>
  <si>
    <t>26.11.2022 15:54:46</t>
  </si>
  <si>
    <t>26.11.2022 15:55:06</t>
  </si>
  <si>
    <t>26.11.2022 15:55:09</t>
  </si>
  <si>
    <t>26.11.2022 15:55:10</t>
  </si>
  <si>
    <t>26.11.2022 15:55:12</t>
  </si>
  <si>
    <t>26.11.2022 15:55:13</t>
  </si>
  <si>
    <t>26.11.2022 15:55:15</t>
  </si>
  <si>
    <t>26.11.2022 15:55:16</t>
  </si>
  <si>
    <t>26.11.2022 15:55:18</t>
  </si>
  <si>
    <t>26.11.2022 15:55:19</t>
  </si>
  <si>
    <t>26.11.2022 15:55:21</t>
  </si>
  <si>
    <t>26.11.2022 15:55:22</t>
  </si>
  <si>
    <t>26.11.2022 15:55:24</t>
  </si>
  <si>
    <t>26.11.2022 15:55:25</t>
  </si>
  <si>
    <t>26.11.2022 15:55:27</t>
  </si>
  <si>
    <t>26.11.2022 15:56:16</t>
  </si>
  <si>
    <t>26.11.2022 15:56:18</t>
  </si>
  <si>
    <t>26.11.2022 15:56:19</t>
  </si>
  <si>
    <t>26.11.2022 15:56:27</t>
  </si>
  <si>
    <t>26.11.2022 15:56:28</t>
  </si>
  <si>
    <t>26.11.2022 15:56:30</t>
  </si>
  <si>
    <t>26.11.2022 15:56:31</t>
  </si>
  <si>
    <t>26.11.2022 15:56:40</t>
  </si>
  <si>
    <t>26.11.2022 15:56:42</t>
  </si>
  <si>
    <t>26.11.2022 15:56:43</t>
  </si>
  <si>
    <t>26.11.2022 15:56:45</t>
  </si>
  <si>
    <t>26.11.2022 15:56:46</t>
  </si>
  <si>
    <t>26.11.2022 15:56:52</t>
  </si>
  <si>
    <t>26.11.2022 15:56:54</t>
  </si>
  <si>
    <t>26.11.2022 15:56:55</t>
  </si>
  <si>
    <t>26.11.2022 15:56:58</t>
  </si>
  <si>
    <t>26.11.2022 15:57:00</t>
  </si>
  <si>
    <t>26.11.2022 15:57:01</t>
  </si>
  <si>
    <t>26.11.2022 15:57:03</t>
  </si>
  <si>
    <t>26.11.2022 15:57:04</t>
  </si>
  <si>
    <t>26.11.2022 15:57:06</t>
  </si>
  <si>
    <t>26.11.2022 15:57:07</t>
  </si>
  <si>
    <t>26.11.2022 15:57:33</t>
  </si>
  <si>
    <t>26.11.2022 15:57:35</t>
  </si>
  <si>
    <t>26.11.2022 15:57:36</t>
  </si>
  <si>
    <t>26.11.2022 15:57:38</t>
  </si>
  <si>
    <t>26.11.2022 15:57:39</t>
  </si>
  <si>
    <t>26.11.2022 15:57:41</t>
  </si>
  <si>
    <t>26.11.2022 15:58:54</t>
  </si>
  <si>
    <t>26.11.2022 15:58:56</t>
  </si>
  <si>
    <t>26.11.2022 15:58:57</t>
  </si>
  <si>
    <t>26.11.2022 15:58:59</t>
  </si>
  <si>
    <t>26.11.2022 15:59:00</t>
  </si>
  <si>
    <t>26.11.2022 15:59:02</t>
  </si>
  <si>
    <t>26.11.2022 15:59:03</t>
  </si>
  <si>
    <t>26.11.2022 15:59:05</t>
  </si>
  <si>
    <t>26.11.2022 15:59:06</t>
  </si>
  <si>
    <t>26.11.2022 15:59:08</t>
  </si>
  <si>
    <t>26.11.2022 15:59:09</t>
  </si>
  <si>
    <t>26.11.2022 15:59:11</t>
  </si>
  <si>
    <t>26.11.2022 15:59:24</t>
  </si>
  <si>
    <t>26.11.2022 15:59:27</t>
  </si>
  <si>
    <t>26.11.2022 15:59:29</t>
  </si>
  <si>
    <t>26.11.2022 15:59:30</t>
  </si>
  <si>
    <t>26.11.2022 15:59:32</t>
  </si>
  <si>
    <t>26.11.2022 16:00:09</t>
  </si>
  <si>
    <t>26.11.2022 16:00:10</t>
  </si>
  <si>
    <t>26.11.2022 16:00:12</t>
  </si>
  <si>
    <t>26.11.2022 16:00:13</t>
  </si>
  <si>
    <t>26.11.2022 16:00:15</t>
  </si>
  <si>
    <t>26.11.2022 16:00:19</t>
  </si>
  <si>
    <t>26.11.2022 16:00:21</t>
  </si>
  <si>
    <t>26.11.2022 16:00:22</t>
  </si>
  <si>
    <t>26.11.2022 16:00:24</t>
  </si>
  <si>
    <t>26.11.2022 16:00:25</t>
  </si>
  <si>
    <t>26.11.2022 16:00:57</t>
  </si>
  <si>
    <t>26.11.2022 16:00:58</t>
  </si>
  <si>
    <t>26.11.2022 16:01:00</t>
  </si>
  <si>
    <t>26.11.2022 16:01:01</t>
  </si>
  <si>
    <t>26.11.2022 16:01:03</t>
  </si>
  <si>
    <t>26.11.2022 16:01:21</t>
  </si>
  <si>
    <t>26.11.2022 16:01:23</t>
  </si>
  <si>
    <t>26.11.2022 16:01:24</t>
  </si>
  <si>
    <t>26.11.2022 16:01:26</t>
  </si>
  <si>
    <t>26.11.2022 16:01:27</t>
  </si>
  <si>
    <t>26.11.2022 16:01:36</t>
  </si>
  <si>
    <t>26.11.2022 16:01:41</t>
  </si>
  <si>
    <t>26.11.2022 16:01:42</t>
  </si>
  <si>
    <t>26.11.2022 16:01:44</t>
  </si>
  <si>
    <t>26.11.2022 16:01:45</t>
  </si>
  <si>
    <t>26.11.2022 16:01:47</t>
  </si>
  <si>
    <t>26.11.2022 16:01:48</t>
  </si>
  <si>
    <t>26.11.2022 16:01:50</t>
  </si>
  <si>
    <t>26.11.2022 16:01:51</t>
  </si>
  <si>
    <t>26.11.2022 16:01:53</t>
  </si>
  <si>
    <t>26.11.2022 16:01:54</t>
  </si>
  <si>
    <t>26.11.2022 16:01:56</t>
  </si>
  <si>
    <t>26.11.2022 16:01:57</t>
  </si>
  <si>
    <t>26.11.2022 16:01:59</t>
  </si>
  <si>
    <t>26.11.2022 16:02:15</t>
  </si>
  <si>
    <t>26.11.2022 16:02:17</t>
  </si>
  <si>
    <t>26.11.2022 16:02:18</t>
  </si>
  <si>
    <t>26.11.2022 16:02:20</t>
  </si>
  <si>
    <t>26.11.2022 16:02:39</t>
  </si>
  <si>
    <t>26.11.2022 16:02:41</t>
  </si>
  <si>
    <t>26.11.2022 16:02:42</t>
  </si>
  <si>
    <t>26.11.2022 16:02:44</t>
  </si>
  <si>
    <t>26.11.2022 16:02:45</t>
  </si>
  <si>
    <t>26.11.2022 16:02:47</t>
  </si>
  <si>
    <t>26.11.2022 16:02:48</t>
  </si>
  <si>
    <t>26.11.2022 16:02:58</t>
  </si>
  <si>
    <t>26.11.2022 16:02:59</t>
  </si>
  <si>
    <t>26.11.2022 16:03:01</t>
  </si>
  <si>
    <t>26.11.2022 16:03:02</t>
  </si>
  <si>
    <t>26.11.2022 16:03:04</t>
  </si>
  <si>
    <t>26.11.2022 16:03:05</t>
  </si>
  <si>
    <t>26.11.2022 16:03:07</t>
  </si>
  <si>
    <t>26.11.2022 16:03:11</t>
  </si>
  <si>
    <t>26.11.2022 16:03:13</t>
  </si>
  <si>
    <t>26.11.2022 16:03:14</t>
  </si>
  <si>
    <t>26.11.2022 16:03:37</t>
  </si>
  <si>
    <t>26.11.2022 16:03:38</t>
  </si>
  <si>
    <t>26.11.2022 16:03:40</t>
  </si>
  <si>
    <t>26.11.2022 16:03:41</t>
  </si>
  <si>
    <t>26.11.2022 16:03:43</t>
  </si>
  <si>
    <t>26.11.2022 16:03:44</t>
  </si>
  <si>
    <t>26.11.2022 16:03:46</t>
  </si>
  <si>
    <t>26.11.2022 16:03:47</t>
  </si>
  <si>
    <t>26.11.2022 16:03:49</t>
  </si>
  <si>
    <t>26.11.2022 16:03:53</t>
  </si>
  <si>
    <t>26.11.2022 16:04:06</t>
  </si>
  <si>
    <t>26.11.2022 16:04:07</t>
  </si>
  <si>
    <t>26.11.2022 16:04:09</t>
  </si>
  <si>
    <t>26.11.2022 16:04:10</t>
  </si>
  <si>
    <t>26.11.2022 16:04:12</t>
  </si>
  <si>
    <t>26.11.2022 16:04:15</t>
  </si>
  <si>
    <t>26.11.2022 16:04:16</t>
  </si>
  <si>
    <t>26.11.2022 16:04:18</t>
  </si>
  <si>
    <t>26.11.2022 16:04:19</t>
  </si>
  <si>
    <t>26.11.2022 16:04:21</t>
  </si>
  <si>
    <t>26.11.2022 16:04:30</t>
  </si>
  <si>
    <t>26.11.2022 16:04:31</t>
  </si>
  <si>
    <t>26.11.2022 16:04:33</t>
  </si>
  <si>
    <t>26.11.2022 16:04:34</t>
  </si>
  <si>
    <t>26.11.2022 16:04:36</t>
  </si>
  <si>
    <t>26.11.2022 16:04:37</t>
  </si>
  <si>
    <t>26.11.2022 16:05:37</t>
  </si>
  <si>
    <t>26.11.2022 16:05:39</t>
  </si>
  <si>
    <t>26.11.2022 16:05:40</t>
  </si>
  <si>
    <t>26.11.2022 16:05:42</t>
  </si>
  <si>
    <t>26.11.2022 16:05:43</t>
  </si>
  <si>
    <t>26.11.2022 16:05:45</t>
  </si>
  <si>
    <t>26.11.2022 16:05:46</t>
  </si>
  <si>
    <t>26.11.2022 16:05:48</t>
  </si>
  <si>
    <t>26.11.2022 16:06:25</t>
  </si>
  <si>
    <t>26.11.2022 16:06:27</t>
  </si>
  <si>
    <t>26.11.2022 16:06:28</t>
  </si>
  <si>
    <t>26.11.2022 16:06:30</t>
  </si>
  <si>
    <t>26.11.2022 16:06:31</t>
  </si>
  <si>
    <t>26.11.2022 16:06:33</t>
  </si>
  <si>
    <t>26.11.2022 16:06:34</t>
  </si>
  <si>
    <t>26.11.2022 16:07:34</t>
  </si>
  <si>
    <t>26.11.2022 16:07:36</t>
  </si>
  <si>
    <t>26.11.2022 16:07:37</t>
  </si>
  <si>
    <t>26.11.2022 16:07:39</t>
  </si>
  <si>
    <t>26.11.2022 16:08:51</t>
  </si>
  <si>
    <t>26.11.2022 16:08:53</t>
  </si>
  <si>
    <t>26.11.2022 16:08:56</t>
  </si>
  <si>
    <t>26.11.2022 16:08:57</t>
  </si>
  <si>
    <t>26.11.2022 16:08:59</t>
  </si>
  <si>
    <t>26.11.2022 16:09:17</t>
  </si>
  <si>
    <t>26.11.2022 16:09:18</t>
  </si>
  <si>
    <t>26.11.2022 16:09:20</t>
  </si>
  <si>
    <t>26.11.2022 16:09:21</t>
  </si>
  <si>
    <t>26.11.2022 16:09:23</t>
  </si>
  <si>
    <t>26.11.2022 16:09:24</t>
  </si>
  <si>
    <t>26.11.2022 16:09:26</t>
  </si>
  <si>
    <t>26.11.2022 16:09:33</t>
  </si>
  <si>
    <t>26.11.2022 16:09:35</t>
  </si>
  <si>
    <t>26.11.2022 16:09:36</t>
  </si>
  <si>
    <t>26.11.2022 16:09:38</t>
  </si>
  <si>
    <t>26.11.2022 16:09:39</t>
  </si>
  <si>
    <t>26.11.2022 16:09:50</t>
  </si>
  <si>
    <t>26.11.2022 16:09:51</t>
  </si>
  <si>
    <t>26.11.2022 16:09:53</t>
  </si>
  <si>
    <t>26.11.2022 16:09:54</t>
  </si>
  <si>
    <t>26.11.2022 16:09:56</t>
  </si>
  <si>
    <t>26.11.2022 16:09:57</t>
  </si>
  <si>
    <t>26.11.2022 16:09:59</t>
  </si>
  <si>
    <t>26.11.2022 16:10:28</t>
  </si>
  <si>
    <t>26.11.2022 16:10:29</t>
  </si>
  <si>
    <t>26.11.2022 16:10:31</t>
  </si>
  <si>
    <t>26.11.2022 16:10:32</t>
  </si>
  <si>
    <t>26.11.2022 16:10:34</t>
  </si>
  <si>
    <t>26.11.2022 16:10:35</t>
  </si>
  <si>
    <t>26.11.2022 16:10:52</t>
  </si>
  <si>
    <t>26.11.2022 16:10:53</t>
  </si>
  <si>
    <t>26.11.2022 16:10:55</t>
  </si>
  <si>
    <t>26.11.2022 16:10:58</t>
  </si>
  <si>
    <t>26.11.2022 16:10:59</t>
  </si>
  <si>
    <t>26.11.2022 16:11:01</t>
  </si>
  <si>
    <t>26.11.2022 16:11:02</t>
  </si>
  <si>
    <t>26.11.2022 16:11:16</t>
  </si>
  <si>
    <t>26.11.2022 16:11:17</t>
  </si>
  <si>
    <t>26.11.2022 16:11:19</t>
  </si>
  <si>
    <t>26.11.2022 16:11:20</t>
  </si>
  <si>
    <t>26.11.2022 16:11:22</t>
  </si>
  <si>
    <t>26.11.2022 16:11:23</t>
  </si>
  <si>
    <t>26.11.2022 16:12:18</t>
  </si>
  <si>
    <t>26.11.2022 16:12:19</t>
  </si>
  <si>
    <t>26.11.2022 16:12:21</t>
  </si>
  <si>
    <t>26.11.2022 16:12:22</t>
  </si>
  <si>
    <t>26.11.2022 16:12:24</t>
  </si>
  <si>
    <t>26.11.2022 16:12:25</t>
  </si>
  <si>
    <t>26.11.2022 16:12:51</t>
  </si>
  <si>
    <t>26.11.2022 16:12:52</t>
  </si>
  <si>
    <t>26.11.2022 16:12:54</t>
  </si>
  <si>
    <t>26.11.2022 16:12:55</t>
  </si>
  <si>
    <t>26.11.2022 16:12:57</t>
  </si>
  <si>
    <t>26.11.2022 16:12:58</t>
  </si>
  <si>
    <t>26.11.2022 16:13:00</t>
  </si>
  <si>
    <t>26.11.2022 16:13:04</t>
  </si>
  <si>
    <t>26.11.2022 16:13:06</t>
  </si>
  <si>
    <t>26.11.2022 16:13:08</t>
  </si>
  <si>
    <t>26.11.2022 16:13:11</t>
  </si>
  <si>
    <t>26.11.2022 16:13:12</t>
  </si>
  <si>
    <t>26.11.2022 16:13:14</t>
  </si>
  <si>
    <t>26.11.2022 16:14:09</t>
  </si>
  <si>
    <t>26.11.2022 16:14:10</t>
  </si>
  <si>
    <t>26.11.2022 16:14:12</t>
  </si>
  <si>
    <t>26.11.2022 16:14:13</t>
  </si>
  <si>
    <t>26.11.2022 16:14:15</t>
  </si>
  <si>
    <t>26.11.2022 16:14:16</t>
  </si>
  <si>
    <t>26.11.2022 16:14:18</t>
  </si>
  <si>
    <t>26.11.2022 16:14:19</t>
  </si>
  <si>
    <t>26.11.2022 16:14:48</t>
  </si>
  <si>
    <t>26.11.2022 16:14:49</t>
  </si>
  <si>
    <t>26.11.2022 16:14:51</t>
  </si>
  <si>
    <t>26.11.2022 16:14:52</t>
  </si>
  <si>
    <t>26.11.2022 16:15:19</t>
  </si>
  <si>
    <t>26.11.2022 16:15:22</t>
  </si>
  <si>
    <t>26.11.2022 16:15:24</t>
  </si>
  <si>
    <t>26.11.2022 16:15:25</t>
  </si>
  <si>
    <t>26.11.2022 16:15:27</t>
  </si>
  <si>
    <t>26.11.2022 16:15:28</t>
  </si>
  <si>
    <t>26.11.2022 16:15:33</t>
  </si>
  <si>
    <t>26.11.2022 16:15:34</t>
  </si>
  <si>
    <t>26.11.2022 16:15:36</t>
  </si>
  <si>
    <t>26.11.2022 16:16:59</t>
  </si>
  <si>
    <t>26.11.2022 16:17:00</t>
  </si>
  <si>
    <t>26.11.2022 16:17:02</t>
  </si>
  <si>
    <t>26.11.2022 16:17:03</t>
  </si>
  <si>
    <t>26.11.2022 16:17:05</t>
  </si>
  <si>
    <t>26.11.2022 16:17:06</t>
  </si>
  <si>
    <t>26.11.2022 16:18:28</t>
  </si>
  <si>
    <t>26.11.2022 16:18:30</t>
  </si>
  <si>
    <t>26.11.2022 16:18:31</t>
  </si>
  <si>
    <t>26.11.2022 16:18:33</t>
  </si>
  <si>
    <t>26.11.2022 16:19:01</t>
  </si>
  <si>
    <t>26.11.2022 16:19:03</t>
  </si>
  <si>
    <t>26.11.2022 16:19:04</t>
  </si>
  <si>
    <t>26.11.2022 16:19:07</t>
  </si>
  <si>
    <t>26.11.2022 16:19:09</t>
  </si>
  <si>
    <t>26.11.2022 16:19:10</t>
  </si>
  <si>
    <t>26.11.2022 16:19:12</t>
  </si>
  <si>
    <t>26.11.2022 16:19:13</t>
  </si>
  <si>
    <t>26.11.2022 16:19:15</t>
  </si>
  <si>
    <t>26.11.2022 16:19:18</t>
  </si>
  <si>
    <t>26.11.2022 16:20:21</t>
  </si>
  <si>
    <t>26.11.2022 16:20:43</t>
  </si>
  <si>
    <t>26.11.2022 16:20:45</t>
  </si>
  <si>
    <t>26.11.2022 16:20:46</t>
  </si>
  <si>
    <t>26.11.2022 16:20:48</t>
  </si>
  <si>
    <t>26.11.2022 16:20:49</t>
  </si>
  <si>
    <t>26.11.2022 16:20:51</t>
  </si>
  <si>
    <t>26.11.2022 16:20:52</t>
  </si>
  <si>
    <t>26.11.2022 16:20:54</t>
  </si>
  <si>
    <t>26.11.2022 16:20:55</t>
  </si>
  <si>
    <t>26.11.2022 16:20:57</t>
  </si>
  <si>
    <t>26.11.2022 16:21:26</t>
  </si>
  <si>
    <t>26.11.2022 16:21:27</t>
  </si>
  <si>
    <t>26.11.2022 16:21:29</t>
  </si>
  <si>
    <t>26.11.2022 16:21:30</t>
  </si>
  <si>
    <t>26.11.2022 16:21:32</t>
  </si>
  <si>
    <t>26.11.2022 16:21:33</t>
  </si>
  <si>
    <t>26.11.2022 16:24:13</t>
  </si>
  <si>
    <t>26.11.2022 16:24:15</t>
  </si>
  <si>
    <t>26.11.2022 16:24:16</t>
  </si>
  <si>
    <t>26.11.2022 16:24:18</t>
  </si>
  <si>
    <t>26.11.2022 16:24:19</t>
  </si>
  <si>
    <t>26.11.2022 16:24:21</t>
  </si>
  <si>
    <t>26.11.2022 16:26:15</t>
  </si>
  <si>
    <t>26.11.2022 16:26:16</t>
  </si>
  <si>
    <t>26.11.2022 16:26:18</t>
  </si>
  <si>
    <t>26.11.2022 16:26:19</t>
  </si>
  <si>
    <t>26.11.2022 16:26:22</t>
  </si>
  <si>
    <t>26.11.2022 16:27:06</t>
  </si>
  <si>
    <t>26.11.2022 16:27:09</t>
  </si>
  <si>
    <t>26.11.2022 16:27:10</t>
  </si>
  <si>
    <t>26.11.2022 16:27:12</t>
  </si>
  <si>
    <t>26.11.2022 16:27:13</t>
  </si>
  <si>
    <t>26.11.2022 16:27:34</t>
  </si>
  <si>
    <t>26.11.2022 16:27:36</t>
  </si>
  <si>
    <t>26.11.2022 16:27:37</t>
  </si>
  <si>
    <t>26.11.2022 16:27:39</t>
  </si>
  <si>
    <t>26.11.2022 16:27:40</t>
  </si>
  <si>
    <t>26.11.2022 16:27:42</t>
  </si>
  <si>
    <t>26.11.2022 16:27:58</t>
  </si>
  <si>
    <t>26.11.2022 16:28:00</t>
  </si>
  <si>
    <t>26.11.2022 16:28:01</t>
  </si>
  <si>
    <t>26.11.2022 16:28:03</t>
  </si>
  <si>
    <t>26.11.2022 16:28:04</t>
  </si>
  <si>
    <t>26.11.2022 16:28:35</t>
  </si>
  <si>
    <t>26.11.2022 16:28:36</t>
  </si>
  <si>
    <t>26.11.2022 16:28:38</t>
  </si>
  <si>
    <t>26.11.2022 16:28:39</t>
  </si>
  <si>
    <t>26.11.2022 16:28:41</t>
  </si>
  <si>
    <t>26.11.2022 16:28:42</t>
  </si>
  <si>
    <t>26.11.2022 16:28:44</t>
  </si>
  <si>
    <t>26.11.2022 16:29:12</t>
  </si>
  <si>
    <t>26.11.2022 16:29:13</t>
  </si>
  <si>
    <t>26.11.2022 16:30:03</t>
  </si>
  <si>
    <t>26.11.2022 16:30:04</t>
  </si>
  <si>
    <t>26.11.2022 16:30:06</t>
  </si>
  <si>
    <t>26.11.2022 16:30:07</t>
  </si>
  <si>
    <t>26.11.2022 16:30:09</t>
  </si>
  <si>
    <t>26.11.2022 16:30:10</t>
  </si>
  <si>
    <t>26.11.2022 16:30:12</t>
  </si>
  <si>
    <t>26.11.2022 16:30:13</t>
  </si>
  <si>
    <t>26.11.2022 16:30:15</t>
  </si>
  <si>
    <t>26.11.2022 16:31:06</t>
  </si>
  <si>
    <t>26.11.2022 16:31:07</t>
  </si>
  <si>
    <t>26.11.2022 16:31:09</t>
  </si>
  <si>
    <t>26.11.2022 16:31:10</t>
  </si>
  <si>
    <t>26.11.2022 16:31:12</t>
  </si>
  <si>
    <t>26.11.2022 16:31:13</t>
  </si>
  <si>
    <t>26.11.2022 16:31:15</t>
  </si>
  <si>
    <t>26.11.2022 16:33:06</t>
  </si>
  <si>
    <t>26.11.2022 16:33:07</t>
  </si>
  <si>
    <t>26.11.2022 16:33:09</t>
  </si>
  <si>
    <t>26.11.2022 16:33:10</t>
  </si>
  <si>
    <t>26.11.2022 16:33:12</t>
  </si>
  <si>
    <t>26.11.2022 16:33:13</t>
  </si>
  <si>
    <t>26.11.2022 16:34:04</t>
  </si>
  <si>
    <t>26.11.2022 16:34:06</t>
  </si>
  <si>
    <t>26.11.2022 16:34:07</t>
  </si>
  <si>
    <t>26.11.2022 16:34:09</t>
  </si>
  <si>
    <t>26.11.2022 16:34:10</t>
  </si>
  <si>
    <t>26.11.2022 16:34:12</t>
  </si>
  <si>
    <t>26.11.2022 16:34:48</t>
  </si>
  <si>
    <t>26.11.2022 16:34:49</t>
  </si>
  <si>
    <t>26.11.2022 16:34:51</t>
  </si>
  <si>
    <t>26.11.2022 16:35:21</t>
  </si>
  <si>
    <t>26.11.2022 16:35:22</t>
  </si>
  <si>
    <t>26.11.2022 16:35:24</t>
  </si>
  <si>
    <t>26.11.2022 16:35:25</t>
  </si>
  <si>
    <t>26.11.2022 16:35:27</t>
  </si>
  <si>
    <t>26.11.2022 16:35:37</t>
  </si>
  <si>
    <t>26.11.2022 16:35:39</t>
  </si>
  <si>
    <t>26.11.2022 16:35:40</t>
  </si>
  <si>
    <t>26.11.2022 16:35:42</t>
  </si>
  <si>
    <t>26.11.2022 16:35:43</t>
  </si>
  <si>
    <t>26.11.2022 16:37:01</t>
  </si>
  <si>
    <t>26.11.2022 16:37:03</t>
  </si>
  <si>
    <t>26.11.2022 16:37:04</t>
  </si>
  <si>
    <t>26.11.2022 16:37:06</t>
  </si>
  <si>
    <t>26.11.2022 16:37:07</t>
  </si>
  <si>
    <t>26.11.2022 16:37:10</t>
  </si>
  <si>
    <t>26.11.2022 16:37:12</t>
  </si>
  <si>
    <t>26.11.2022 16:37:13</t>
  </si>
  <si>
    <t>26.11.2022 16:37:30</t>
  </si>
  <si>
    <t>26.11.2022 16:37:31</t>
  </si>
  <si>
    <t>26.11.2022 16:37:33</t>
  </si>
  <si>
    <t>26.11.2022 16:37:34</t>
  </si>
  <si>
    <t>26.11.2022 16:41:44</t>
  </si>
  <si>
    <t>26.11.2022 16:41:45</t>
  </si>
  <si>
    <t>26.11.2022 16:41:46</t>
  </si>
  <si>
    <t>26.11.2022 16:41:48</t>
  </si>
  <si>
    <t>26.11.2022 16:41:49</t>
  </si>
  <si>
    <t>26.11.2022 16:41:51</t>
  </si>
  <si>
    <t>26.11.2022 16:41:52</t>
  </si>
  <si>
    <t>26.11.2022 16:41:54</t>
  </si>
  <si>
    <t>26.11.2022 16:44:19</t>
  </si>
  <si>
    <t>26.11.2022 16:44:24</t>
  </si>
  <si>
    <t>26.11.2022 16:44:25</t>
  </si>
  <si>
    <t>26.11.2022 16:44:27</t>
  </si>
  <si>
    <t>26.11.2022 16:44:28</t>
  </si>
  <si>
    <t>26.11.2022 16:44:56</t>
  </si>
  <si>
    <t>26.11.2022 16:44:57</t>
  </si>
  <si>
    <t>26.11.2022 16:44:58</t>
  </si>
  <si>
    <t>26.11.2022 16:45:00</t>
  </si>
  <si>
    <t>26.11.2022 16:45:01</t>
  </si>
  <si>
    <t>26.11.2022 16:45:03</t>
  </si>
  <si>
    <t>26.11.2022 16:45:05</t>
  </si>
  <si>
    <t>26.11.2022 16:45:06</t>
  </si>
  <si>
    <t>26.11.2022 16:45:08</t>
  </si>
  <si>
    <t>26.11.2022 16:45:09</t>
  </si>
  <si>
    <t>26.11.2022 16:45:11</t>
  </si>
  <si>
    <t>26.11.2022 16:45:12</t>
  </si>
  <si>
    <t>26.11.2022 16:45:15</t>
  </si>
  <si>
    <t>26.11.2022 16:46:53</t>
  </si>
  <si>
    <t>26.11.2022 16:46:54</t>
  </si>
  <si>
    <t>26.11.2022 16:46:56</t>
  </si>
  <si>
    <t>26.11.2022 16:46:57</t>
  </si>
  <si>
    <t>26.11.2022 16:46:59</t>
  </si>
  <si>
    <t>26.11.2022 16:47:00</t>
  </si>
  <si>
    <t>26.11.2022 16:47:02</t>
  </si>
  <si>
    <t>26.11.2022 16:47:03</t>
  </si>
  <si>
    <t>26.11.2022 16:47:18</t>
  </si>
  <si>
    <t>26.11.2022 16:47:20</t>
  </si>
  <si>
    <t>26.11.2022 16:47:21</t>
  </si>
  <si>
    <t>26.11.2022 16:47:23</t>
  </si>
  <si>
    <t>26.11.2022 16:47:24</t>
  </si>
  <si>
    <t>26.11.2022 16:47:27</t>
  </si>
  <si>
    <t>26.11.2022 16:47:29</t>
  </si>
  <si>
    <t>26.11.2022 16:47:30</t>
  </si>
  <si>
    <t>26.11.2022 16:47:32</t>
  </si>
  <si>
    <t>26.11.2022 16:49:10</t>
  </si>
  <si>
    <t>26.11.2022 16:49:13</t>
  </si>
  <si>
    <t>26.11.2022 16:49:15</t>
  </si>
  <si>
    <t>26.11.2022 16:49:16</t>
  </si>
  <si>
    <t>26.11.2022 16:49:18</t>
  </si>
  <si>
    <t>26.11.2022 16:49:24</t>
  </si>
  <si>
    <t>26.11.2022 16:49:25</t>
  </si>
  <si>
    <t>26.11.2022 16:49:30</t>
  </si>
  <si>
    <t>26.11.2022 16:49:31</t>
  </si>
  <si>
    <t>26.11.2022 16:49:33</t>
  </si>
  <si>
    <t>26.11.2022 16:50:18</t>
  </si>
  <si>
    <t>26.11.2022 16:50:19</t>
  </si>
  <si>
    <t>26.11.2022 16:50:21</t>
  </si>
  <si>
    <t>26.11.2022 16:50:22</t>
  </si>
  <si>
    <t>26.11.2022 16:50:24</t>
  </si>
  <si>
    <t>26.11.2022 16:50:25</t>
  </si>
  <si>
    <t>26.11.2022 16:50:27</t>
  </si>
  <si>
    <t>26.11.2022 16:50:28</t>
  </si>
  <si>
    <t>26.11.2022 16:52:15</t>
  </si>
  <si>
    <t>26.11.2022 16:52:16</t>
  </si>
  <si>
    <t>26.11.2022 16:52:18</t>
  </si>
  <si>
    <t>26.11.2022 16:52:19</t>
  </si>
  <si>
    <t>26.11.2022 16:52:21</t>
  </si>
  <si>
    <t>26.11.2022 16:52:22</t>
  </si>
  <si>
    <t>26.11.2022 16:52:30</t>
  </si>
  <si>
    <t>26.11.2022 16:52:31</t>
  </si>
  <si>
    <t>26.11.2022 16:52:33</t>
  </si>
  <si>
    <t>26.11.2022 16:52:34</t>
  </si>
  <si>
    <t>26.11.2022 16:53:24</t>
  </si>
  <si>
    <t>26.11.2022 16:53:25</t>
  </si>
  <si>
    <t>26.11.2022 16:53:27</t>
  </si>
  <si>
    <t>26.11.2022 16:53:28</t>
  </si>
  <si>
    <t>26.11.2022 16:53:30</t>
  </si>
  <si>
    <t>26.11.2022 16:53:53</t>
  </si>
  <si>
    <t>26.11.2022 16:53:54</t>
  </si>
  <si>
    <t>26.11.2022 16:53:55</t>
  </si>
  <si>
    <t>26.11.2022 16:53:57</t>
  </si>
  <si>
    <t>26.11.2022 16:53:59</t>
  </si>
  <si>
    <t>26.11.2022 16:54:00</t>
  </si>
  <si>
    <t>26.11.2022 16:54:50</t>
  </si>
  <si>
    <t>26.11.2022 16:54:51</t>
  </si>
  <si>
    <t>26.11.2022 16:54:53</t>
  </si>
  <si>
    <t>26.11.2022 16:54:54</t>
  </si>
  <si>
    <t>26.11.2022 16:54:57</t>
  </si>
  <si>
    <t>26.11.2022 16:55:00</t>
  </si>
  <si>
    <t>26.11.2022 16:55:48</t>
  </si>
  <si>
    <t>26.11.2022 16:55:49</t>
  </si>
  <si>
    <t>26.11.2022 16:55:51</t>
  </si>
  <si>
    <t>26.11.2022 16:55:53</t>
  </si>
  <si>
    <t>26.11.2022 16:55:54</t>
  </si>
  <si>
    <t>26.11.2022 16:55:57</t>
  </si>
  <si>
    <t>26.11.2022 16:55:59</t>
  </si>
  <si>
    <t>26.11.2022 16:56:00</t>
  </si>
  <si>
    <t>26.11.2022 16:56:02</t>
  </si>
  <si>
    <t>26.11.2022 16:56:03</t>
  </si>
  <si>
    <t>26.11.2022 16:56:05</t>
  </si>
  <si>
    <t>26.11.2022 16:56:06</t>
  </si>
  <si>
    <t>26.11.2022 16:56:08</t>
  </si>
  <si>
    <t>26.11.2022 16:57:27</t>
  </si>
  <si>
    <t>26.11.2022 16:57:28</t>
  </si>
  <si>
    <t>26.11.2022 16:57:30</t>
  </si>
  <si>
    <t>26.11.2022 16:57:31</t>
  </si>
  <si>
    <t>26.11.2022 16:57:34</t>
  </si>
  <si>
    <t>26.11.2022 16:57:36</t>
  </si>
  <si>
    <t>26.11.2022 16:57:37</t>
  </si>
  <si>
    <t>26.11.2022 16:57:39</t>
  </si>
  <si>
    <t>26.11.2022 16:57:40</t>
  </si>
  <si>
    <t>26.11.2022 16:58:48</t>
  </si>
  <si>
    <t>26.11.2022 16:58:50</t>
  </si>
  <si>
    <t>26.11.2022 16:58:51</t>
  </si>
  <si>
    <t>26.11.2022 16:58:53</t>
  </si>
  <si>
    <t>26.11.2022 16:59:42</t>
  </si>
  <si>
    <t>26.11.2022 16:59:43</t>
  </si>
  <si>
    <t>26.11.2022 16:59:45</t>
  </si>
  <si>
    <t>26.11.2022 16:59:46</t>
  </si>
  <si>
    <t>26.11.2022 16:59:48</t>
  </si>
  <si>
    <t>26.11.2022 16:59:50</t>
  </si>
  <si>
    <t>26.11.2022 17:00:34</t>
  </si>
  <si>
    <t>26.11.2022 17:00:36</t>
  </si>
  <si>
    <t>26.11.2022 17:01:21</t>
  </si>
  <si>
    <t>26.11.2022 17:01:22</t>
  </si>
  <si>
    <t>26.11.2022 17:01:24</t>
  </si>
  <si>
    <t>26.11.2022 17:01:25</t>
  </si>
  <si>
    <t>26.11.2022 17:01:27</t>
  </si>
  <si>
    <t>26.11.2022 17:01:28</t>
  </si>
  <si>
    <t>26.11.2022 17:01:48</t>
  </si>
  <si>
    <t>26.11.2022 17:01:49</t>
  </si>
  <si>
    <t>26.11.2022 17:01:51</t>
  </si>
  <si>
    <t>26.11.2022 17:01:52</t>
  </si>
  <si>
    <t>26.11.2022 17:01:54</t>
  </si>
  <si>
    <t>26.11.2022 17:02:01</t>
  </si>
  <si>
    <t>26.11.2022 17:02:04</t>
  </si>
  <si>
    <t>26.11.2022 17:02:43</t>
  </si>
  <si>
    <t>26.11.2022 17:02:45</t>
  </si>
  <si>
    <t>26.11.2022 17:02:46</t>
  </si>
  <si>
    <t>26.11.2022 17:02:48</t>
  </si>
  <si>
    <t>26.11.2022 17:02:49</t>
  </si>
  <si>
    <t>26.11.2022 17:02:52</t>
  </si>
  <si>
    <t>26.11.2022 17:02:55</t>
  </si>
  <si>
    <t>26.11.2022 17:02:58</t>
  </si>
  <si>
    <t>26.11.2022 17:03:00</t>
  </si>
  <si>
    <t>26.11.2022 17:03:01</t>
  </si>
  <si>
    <t>26.11.2022 17:03:03</t>
  </si>
  <si>
    <t>26.11.2022 17:03:04</t>
  </si>
  <si>
    <t>26.11.2022 17:03:09</t>
  </si>
  <si>
    <t>26.11.2022 17:03:11</t>
  </si>
  <si>
    <t>26.11.2022 17:03:12</t>
  </si>
  <si>
    <t>26.11.2022 17:03:14</t>
  </si>
  <si>
    <t>26.11.2022 17:03:15</t>
  </si>
  <si>
    <t>26.11.2022 17:03:17</t>
  </si>
  <si>
    <t>26.11.2022 17:03:18</t>
  </si>
  <si>
    <t>26.11.2022 17:03:21</t>
  </si>
  <si>
    <t>26.11.2022 17:03:23</t>
  </si>
  <si>
    <t>26.11.2022 17:03:38</t>
  </si>
  <si>
    <t>26.11.2022 17:03:39</t>
  </si>
  <si>
    <t>26.11.2022 17:03:41</t>
  </si>
  <si>
    <t>26.11.2022 17:03:42</t>
  </si>
  <si>
    <t>26.11.2022 17:03:44</t>
  </si>
  <si>
    <t>26.11.2022 17:03:47</t>
  </si>
  <si>
    <t>26.11.2022 17:03:48</t>
  </si>
  <si>
    <t>26.11.2022 17:03:50</t>
  </si>
  <si>
    <t>26.11.2022 17:03:51</t>
  </si>
  <si>
    <t>26.11.2022 17:03:53</t>
  </si>
  <si>
    <t>26.11.2022 17:03:54</t>
  </si>
  <si>
    <t>26.11.2022 17:03:56</t>
  </si>
  <si>
    <t>26.11.2022 17:03:57</t>
  </si>
  <si>
    <t>26.11.2022 17:03:59</t>
  </si>
  <si>
    <t>26.11.2022 17:04:00</t>
  </si>
  <si>
    <t>26.11.2022 17:04:03</t>
  </si>
  <si>
    <t>26.11.2022 17:04:06</t>
  </si>
  <si>
    <t>26.11.2022 17:05:50</t>
  </si>
  <si>
    <t>26.11.2022 17:05:51</t>
  </si>
  <si>
    <t>26.11.2022 17:05:53</t>
  </si>
  <si>
    <t>26.11.2022 17:05:54</t>
  </si>
  <si>
    <t>26.11.2022 17:05:56</t>
  </si>
  <si>
    <t>26.11.2022 17:05:59</t>
  </si>
  <si>
    <t>26.11.2022 17:06:00</t>
  </si>
  <si>
    <t>26.11.2022 17:06:02</t>
  </si>
  <si>
    <t>26.11.2022 17:06:03</t>
  </si>
  <si>
    <t>26.11.2022 17:06:05</t>
  </si>
  <si>
    <t>26.11.2022 17:06:06</t>
  </si>
  <si>
    <t>26.11.2022 17:06:12</t>
  </si>
  <si>
    <t>26.11.2022 17:06:15</t>
  </si>
  <si>
    <t>26.11.2022 17:06:17</t>
  </si>
  <si>
    <t>26.11.2022 17:06:18</t>
  </si>
  <si>
    <t>26.11.2022 17:07:53</t>
  </si>
  <si>
    <t>26.11.2022 17:07:54</t>
  </si>
  <si>
    <t>26.11.2022 17:07:56</t>
  </si>
  <si>
    <t>26.11.2022 17:07:57</t>
  </si>
  <si>
    <t>26.11.2022 17:07:59</t>
  </si>
  <si>
    <t>26.11.2022 17:08:00</t>
  </si>
  <si>
    <t>26.11.2022 17:08:02</t>
  </si>
  <si>
    <t>26.11.2022 17:08:03</t>
  </si>
  <si>
    <t>26.11.2022 17:08:05</t>
  </si>
  <si>
    <t>26.11.2022 17:09:48</t>
  </si>
  <si>
    <t>26.11.2022 17:09:50</t>
  </si>
  <si>
    <t>26.11.2022 17:09:51</t>
  </si>
  <si>
    <t>26.11.2022 17:09:53</t>
  </si>
  <si>
    <t>26.11.2022 17:09:54</t>
  </si>
  <si>
    <t>26.11.2022 17:09:56</t>
  </si>
  <si>
    <t>26.11.2022 17:09:57</t>
  </si>
  <si>
    <t>26.11.2022 17:09:59</t>
  </si>
  <si>
    <t>26.11.2022 17:10:00</t>
  </si>
  <si>
    <t>26.11.2022 17:10:15</t>
  </si>
  <si>
    <t>26.11.2022 17:10:17</t>
  </si>
  <si>
    <t>26.11.2022 17:10:18</t>
  </si>
  <si>
    <t>26.11.2022 17:10:20</t>
  </si>
  <si>
    <t>26.11.2022 17:10:54</t>
  </si>
  <si>
    <t>26.11.2022 17:10:56</t>
  </si>
  <si>
    <t>26.11.2022 17:10:57</t>
  </si>
  <si>
    <t>26.11.2022 17:10:59</t>
  </si>
  <si>
    <t>26.11.2022 17:11:00</t>
  </si>
  <si>
    <t>26.11.2022 17:11:20</t>
  </si>
  <si>
    <t>26.11.2022 17:11:22</t>
  </si>
  <si>
    <t>26.11.2022 17:11:23</t>
  </si>
  <si>
    <t>26.11.2022 17:11:25</t>
  </si>
  <si>
    <t>26.11.2022 17:11:29</t>
  </si>
  <si>
    <t>26.11.2022 17:11:31</t>
  </si>
  <si>
    <t>26.11.2022 17:11:32</t>
  </si>
  <si>
    <t>26.11.2022 17:11:34</t>
  </si>
  <si>
    <t>26.11.2022 17:11:37</t>
  </si>
  <si>
    <t>26.11.2022 17:12:28</t>
  </si>
  <si>
    <t>26.11.2022 17:12:30</t>
  </si>
  <si>
    <t>26.11.2022 17:12:31</t>
  </si>
  <si>
    <t>26.11.2022 17:12:33</t>
  </si>
  <si>
    <t>26.11.2022 17:12:34</t>
  </si>
  <si>
    <t>26.11.2022 17:12:36</t>
  </si>
  <si>
    <t>26.11.2022 17:12:40</t>
  </si>
  <si>
    <t>26.11.2022 17:12:42</t>
  </si>
  <si>
    <t>26.11.2022 17:12:43</t>
  </si>
  <si>
    <t>26.11.2022 17:12:45</t>
  </si>
  <si>
    <t>26.11.2022 17:12:46</t>
  </si>
  <si>
    <t>26.11.2022 17:12:48</t>
  </si>
  <si>
    <t>26.11.2022 17:12:49</t>
  </si>
  <si>
    <t>26.11.2022 17:12:51</t>
  </si>
  <si>
    <t>26.11.2022 17:12:52</t>
  </si>
  <si>
    <t>26.11.2022 17:12:54</t>
  </si>
  <si>
    <t>26.11.2022 17:12:55</t>
  </si>
  <si>
    <t>26.11.2022 17:12:57</t>
  </si>
  <si>
    <t>26.11.2022 17:12:58</t>
  </si>
  <si>
    <t>26.11.2022 17:14:34</t>
  </si>
  <si>
    <t>26.11.2022 17:14:36</t>
  </si>
  <si>
    <t>26.11.2022 17:14:37</t>
  </si>
  <si>
    <t>26.11.2022 17:14:39</t>
  </si>
  <si>
    <t>26.11.2022 17:14:40</t>
  </si>
  <si>
    <t>26.11.2022 17:14:42</t>
  </si>
  <si>
    <t>26.11.2022 17:15:03</t>
  </si>
  <si>
    <t>26.11.2022 17:15:04</t>
  </si>
  <si>
    <t>26.11.2022 17:15:06</t>
  </si>
  <si>
    <t>26.11.2022 17:15:07</t>
  </si>
  <si>
    <t>26.11.2022 17:15:09</t>
  </si>
  <si>
    <t>26.11.2022 17:15:10</t>
  </si>
  <si>
    <t>26.11.2022 17:15:12</t>
  </si>
  <si>
    <t>26.11.2022 17:15:36</t>
  </si>
  <si>
    <t>26.11.2022 17:15:37</t>
  </si>
  <si>
    <t>26.11.2022 17:15:39</t>
  </si>
  <si>
    <t>26.11.2022 17:15:42</t>
  </si>
  <si>
    <t>26.11.2022 17:15:43</t>
  </si>
  <si>
    <t>26.11.2022 17:15:52</t>
  </si>
  <si>
    <t>26.11.2022 17:15:54</t>
  </si>
  <si>
    <t>26.11.2022 17:15:55</t>
  </si>
  <si>
    <t>26.11.2022 17:15:57</t>
  </si>
  <si>
    <t>26.11.2022 17:16:00</t>
  </si>
  <si>
    <t>26.11.2022 17:16:01</t>
  </si>
  <si>
    <t>26.11.2022 17:16:03</t>
  </si>
  <si>
    <t>26.11.2022 17:16:04</t>
  </si>
  <si>
    <t>26.11.2022 17:16:06</t>
  </si>
  <si>
    <t>26.11.2022 17:16:07</t>
  </si>
  <si>
    <t>26.11.2022 17:16:09</t>
  </si>
  <si>
    <t>26.11.2022 17:16:10</t>
  </si>
  <si>
    <t>26.11.2022 17:16:12</t>
  </si>
  <si>
    <t>26.11.2022 17:16:13</t>
  </si>
  <si>
    <t>26.11.2022 17:16:15</t>
  </si>
  <si>
    <t>26.11.2022 17:16:18</t>
  </si>
  <si>
    <t>26.11.2022 17:16:24</t>
  </si>
  <si>
    <t>26.11.2022 17:16:26</t>
  </si>
  <si>
    <t>26.11.2022 17:16:27</t>
  </si>
  <si>
    <t>26.11.2022 17:16:29</t>
  </si>
  <si>
    <t>26.11.2022 17:16:32</t>
  </si>
  <si>
    <t>26.11.2022 17:16:33</t>
  </si>
  <si>
    <t>26.11.2022 17:17:12</t>
  </si>
  <si>
    <t>26.11.2022 17:17:13</t>
  </si>
  <si>
    <t>26.11.2022 17:17:15</t>
  </si>
  <si>
    <t>26.11.2022 17:17:16</t>
  </si>
  <si>
    <t>26.11.2022 17:17:18</t>
  </si>
  <si>
    <t>26.11.2022 17:17:19</t>
  </si>
  <si>
    <t>26.11.2022 17:18:34</t>
  </si>
  <si>
    <t>26.11.2022 17:18:36</t>
  </si>
  <si>
    <t>26.11.2022 17:18:37</t>
  </si>
  <si>
    <t>26.11.2022 17:18:39</t>
  </si>
  <si>
    <t>26.11.2022 17:18:40</t>
  </si>
  <si>
    <t>26.11.2022 17:18:42</t>
  </si>
  <si>
    <t>26.11.2022 17:18:43</t>
  </si>
  <si>
    <t>26.11.2022 17:19:12</t>
  </si>
  <si>
    <t>26.11.2022 17:19:13</t>
  </si>
  <si>
    <t>26.11.2022 17:19:15</t>
  </si>
  <si>
    <t>26.11.2022 17:19:16</t>
  </si>
  <si>
    <t>26.11.2022 17:19:18</t>
  </si>
  <si>
    <t>26.11.2022 17:19:19</t>
  </si>
  <si>
    <t>26.11.2022 17:19:21</t>
  </si>
  <si>
    <t>26.11.2022 17:19:48</t>
  </si>
  <si>
    <t>26.11.2022 17:19:49</t>
  </si>
  <si>
    <t>26.11.2022 17:19:51</t>
  </si>
  <si>
    <t>26.11.2022 17:19:52</t>
  </si>
  <si>
    <t>26.11.2022 17:19:54</t>
  </si>
  <si>
    <t>26.11.2022 17:19:55</t>
  </si>
  <si>
    <t>26.11.2022 17:19:57</t>
  </si>
  <si>
    <t>26.11.2022 17:19:58</t>
  </si>
  <si>
    <t>26.11.2022 17:20:00</t>
  </si>
  <si>
    <t>26.11.2022 17:20:01</t>
  </si>
  <si>
    <t>26.11.2022 17:20:04</t>
  </si>
  <si>
    <t>26.11.2022 17:20:18</t>
  </si>
  <si>
    <t>26.11.2022 17:20:20</t>
  </si>
  <si>
    <t>26.11.2022 17:20:21</t>
  </si>
  <si>
    <t>26.11.2022 17:20:23</t>
  </si>
  <si>
    <t>26.11.2022 17:20:24</t>
  </si>
  <si>
    <t>26.11.2022 17:20:26</t>
  </si>
  <si>
    <t>26.11.2022 17:20:32</t>
  </si>
  <si>
    <t>26.11.2022 17:20:35</t>
  </si>
  <si>
    <t>26.11.2022 17:20:38</t>
  </si>
  <si>
    <t>26.11.2022 17:21:25</t>
  </si>
  <si>
    <t>26.11.2022 17:21:27</t>
  </si>
  <si>
    <t>26.11.2022 17:21:28</t>
  </si>
  <si>
    <t>26.11.2022 17:21:30</t>
  </si>
  <si>
    <t>26.11.2022 17:21:31</t>
  </si>
  <si>
    <t>26.11.2022 17:21:33</t>
  </si>
  <si>
    <t>26.11.2022 17:21:34</t>
  </si>
  <si>
    <t>26.11.2022 17:21:36</t>
  </si>
  <si>
    <t>26.11.2022 17:21:37</t>
  </si>
  <si>
    <t>26.11.2022 17:21:39</t>
  </si>
  <si>
    <t>26.11.2022 17:22:01</t>
  </si>
  <si>
    <t>26.11.2022 17:22:03</t>
  </si>
  <si>
    <t>26.11.2022 17:22:04</t>
  </si>
  <si>
    <t>26.11.2022 17:22:06</t>
  </si>
  <si>
    <t>26.11.2022 17:22:09</t>
  </si>
  <si>
    <t>26.11.2022 17:22:10</t>
  </si>
  <si>
    <t>26.11.2022 17:22:12</t>
  </si>
  <si>
    <t>26.11.2022 17:22:22</t>
  </si>
  <si>
    <t>26.11.2022 17:22:24</t>
  </si>
  <si>
    <t>26.11.2022 17:22:25</t>
  </si>
  <si>
    <t>26.11.2022 17:22:27</t>
  </si>
  <si>
    <t>26.11.2022 17:22:31</t>
  </si>
  <si>
    <t>26.11.2022 17:22:33</t>
  </si>
  <si>
    <t>26.11.2022 17:22:36</t>
  </si>
  <si>
    <t>26.11.2022 17:22:37</t>
  </si>
  <si>
    <t>26.11.2022 17:22:39</t>
  </si>
  <si>
    <t>26.11.2022 17:24:00</t>
  </si>
  <si>
    <t>26.11.2022 17:24:03</t>
  </si>
  <si>
    <t>26.11.2022 17:24:04</t>
  </si>
  <si>
    <t>26.11.2022 17:24:12</t>
  </si>
  <si>
    <t>26.11.2022 17:24:13</t>
  </si>
  <si>
    <t>26.11.2022 17:24:15</t>
  </si>
  <si>
    <t>26.11.2022 17:24:16</t>
  </si>
  <si>
    <t>26.11.2022 17:24:18</t>
  </si>
  <si>
    <t>26.11.2022 17:24:19</t>
  </si>
  <si>
    <t>26.11.2022 17:24:22</t>
  </si>
  <si>
    <t>26.11.2022 17:24:49</t>
  </si>
  <si>
    <t>26.11.2022 17:24:51</t>
  </si>
  <si>
    <t>26.11.2022 17:24:52</t>
  </si>
  <si>
    <t>26.11.2022 17:24:54</t>
  </si>
  <si>
    <t>26.11.2022 17:24:55</t>
  </si>
  <si>
    <t>26.11.2022 17:24:57</t>
  </si>
  <si>
    <t>26.11.2022 17:25:00</t>
  </si>
  <si>
    <t>26.11.2022 17:25:01</t>
  </si>
  <si>
    <t>26.11.2022 17:25:03</t>
  </si>
  <si>
    <t>26.11.2022 17:25:04</t>
  </si>
  <si>
    <t>26.11.2022 17:26:10</t>
  </si>
  <si>
    <t>26.11.2022 17:26:12</t>
  </si>
  <si>
    <t>26.11.2022 17:26:13</t>
  </si>
  <si>
    <t>26.11.2022 17:26:15</t>
  </si>
  <si>
    <t>26.11.2022 17:27:06</t>
  </si>
  <si>
    <t>26.11.2022 17:27:09</t>
  </si>
  <si>
    <t>26.11.2022 17:27:10</t>
  </si>
  <si>
    <t>26.11.2022 17:27:12</t>
  </si>
  <si>
    <t>26.11.2022 17:27:13</t>
  </si>
  <si>
    <t>26.11.2022 17:27:15</t>
  </si>
  <si>
    <t>26.11.2022 17:27:19</t>
  </si>
  <si>
    <t>26.11.2022 17:27:22</t>
  </si>
  <si>
    <t>26.11.2022 17:27:24</t>
  </si>
  <si>
    <t>26.11.2022 17:27:25</t>
  </si>
  <si>
    <t>26.11.2022 17:27:27</t>
  </si>
  <si>
    <t>26.11.2022 17:27:28</t>
  </si>
  <si>
    <t>26.11.2022 17:28:33</t>
  </si>
  <si>
    <t>26.11.2022 17:28:34</t>
  </si>
  <si>
    <t>26.11.2022 17:28:36</t>
  </si>
  <si>
    <t>26.11.2022 17:28:37</t>
  </si>
  <si>
    <t>26.11.2022 17:28:39</t>
  </si>
  <si>
    <t>26.11.2022 17:28:49</t>
  </si>
  <si>
    <t>26.11.2022 17:28:51</t>
  </si>
  <si>
    <t>26.11.2022 17:28:52</t>
  </si>
  <si>
    <t>26.11.2022 17:28:54</t>
  </si>
  <si>
    <t>26.11.2022 17:28:59</t>
  </si>
  <si>
    <t>26.11.2022 17:29:02</t>
  </si>
  <si>
    <t>26.11.2022 17:29:03</t>
  </si>
  <si>
    <t>26.11.2022 17:29:24</t>
  </si>
  <si>
    <t>26.11.2022 17:29:29</t>
  </si>
  <si>
    <t>26.11.2022 17:29:30</t>
  </si>
  <si>
    <t>26.11.2022 17:29:32</t>
  </si>
  <si>
    <t>26.11.2022 17:29:33</t>
  </si>
  <si>
    <t>26.11.2022 17:29:35</t>
  </si>
  <si>
    <t>26.11.2022 17:31:30</t>
  </si>
  <si>
    <t>26.11.2022 17:31:31</t>
  </si>
  <si>
    <t>26.11.2022 17:31:33</t>
  </si>
  <si>
    <t>26.11.2022 17:31:34</t>
  </si>
  <si>
    <t>26.11.2022 17:31:36</t>
  </si>
  <si>
    <t>26.11.2022 17:31:37</t>
  </si>
  <si>
    <t>26.11.2022 17:31:39</t>
  </si>
  <si>
    <t>26.11.2022 17:31:40</t>
  </si>
  <si>
    <t>26.11.2022 17:31:42</t>
  </si>
  <si>
    <t>26.11.2022 17:31:54</t>
  </si>
  <si>
    <t>26.11.2022 17:31:57</t>
  </si>
  <si>
    <t>26.11.2022 17:31:58</t>
  </si>
  <si>
    <t>26.11.2022 17:32:00</t>
  </si>
  <si>
    <t>26.11.2022 17:32:01</t>
  </si>
  <si>
    <t>26.11.2022 17:32:26</t>
  </si>
  <si>
    <t>26.11.2022 17:32:29</t>
  </si>
  <si>
    <t>26.11.2022 17:32:30</t>
  </si>
  <si>
    <t>26.11.2022 17:32:32</t>
  </si>
  <si>
    <t>26.11.2022 17:32:33</t>
  </si>
  <si>
    <t>26.11.2022 17:32:35</t>
  </si>
  <si>
    <t>26.11.2022 17:32:50</t>
  </si>
  <si>
    <t>26.11.2022 17:32:51</t>
  </si>
  <si>
    <t>26.11.2022 17:32:53</t>
  </si>
  <si>
    <t>26.11.2022 17:32:54</t>
  </si>
  <si>
    <t>26.11.2022 17:32:56</t>
  </si>
  <si>
    <t>26.11.2022 17:33:00</t>
  </si>
  <si>
    <t>26.11.2022 17:34:04</t>
  </si>
  <si>
    <t>26.11.2022 17:34:06</t>
  </si>
  <si>
    <t>26.11.2022 17:34:07</t>
  </si>
  <si>
    <t>26.11.2022 17:34:09</t>
  </si>
  <si>
    <t>26.11.2022 17:34:10</t>
  </si>
  <si>
    <t>26.11.2022 17:34:57</t>
  </si>
  <si>
    <t>26.11.2022 17:34:59</t>
  </si>
  <si>
    <t>26.11.2022 17:35:02</t>
  </si>
  <si>
    <t>26.11.2022 17:35:05</t>
  </si>
  <si>
    <t>26.11.2022 17:35:06</t>
  </si>
  <si>
    <t>26.11.2022 17:35:08</t>
  </si>
  <si>
    <t>26.11.2022 17:35:09</t>
  </si>
  <si>
    <t>26.11.2022 17:35:12</t>
  </si>
  <si>
    <t>26.11.2022 17:35:14</t>
  </si>
  <si>
    <t>26.11.2022 17:35:15</t>
  </si>
  <si>
    <t>26.11.2022 17:35:17</t>
  </si>
  <si>
    <t>26.11.2022 17:35:18</t>
  </si>
  <si>
    <t>26.11.2022 17:35:20</t>
  </si>
  <si>
    <t>26.11.2022 17:35:21</t>
  </si>
  <si>
    <t>26.11.2022 17:35:26</t>
  </si>
  <si>
    <t>26.11.2022 17:35:36</t>
  </si>
  <si>
    <t>26.11.2022 17:35:38</t>
  </si>
  <si>
    <t>26.11.2022 17:35:39</t>
  </si>
  <si>
    <t>26.11.2022 17:35:41</t>
  </si>
  <si>
    <t>26.11.2022 17:35:42</t>
  </si>
  <si>
    <t>26.11.2022 17:35:44</t>
  </si>
  <si>
    <t>26.11.2022 17:35:48</t>
  </si>
  <si>
    <t>26.11.2022 17:35:50</t>
  </si>
  <si>
    <t>26.11.2022 17:35:53</t>
  </si>
  <si>
    <t>26.11.2022 17:36:40</t>
  </si>
  <si>
    <t>26.11.2022 17:36:42</t>
  </si>
  <si>
    <t>26.11.2022 17:36:43</t>
  </si>
  <si>
    <t>26.11.2022 17:36:45</t>
  </si>
  <si>
    <t>26.11.2022 17:36:46</t>
  </si>
  <si>
    <t>26.11.2022 17:36:48</t>
  </si>
  <si>
    <t>26.11.2022 17:37:13</t>
  </si>
  <si>
    <t>26.11.2022 17:37:16</t>
  </si>
  <si>
    <t>26.11.2022 17:37:18</t>
  </si>
  <si>
    <t>26.11.2022 17:37:19</t>
  </si>
  <si>
    <t>26.11.2022 17:37:21</t>
  </si>
  <si>
    <t>26.11.2022 17:37:22</t>
  </si>
  <si>
    <t>26.11.2022 17:37:24</t>
  </si>
  <si>
    <t>26.11.2022 17:37:25</t>
  </si>
  <si>
    <t>26.11.2022 17:37:27</t>
  </si>
  <si>
    <t>26.11.2022 17:38:03</t>
  </si>
  <si>
    <t>26.11.2022 17:38:04</t>
  </si>
  <si>
    <t>26.11.2022 17:38:06</t>
  </si>
  <si>
    <t>26.11.2022 17:38:07</t>
  </si>
  <si>
    <t>26.11.2022 17:38:09</t>
  </si>
  <si>
    <t>26.11.2022 17:38:54</t>
  </si>
  <si>
    <t>26.11.2022 17:38:56</t>
  </si>
  <si>
    <t>26.11.2022 17:39:36</t>
  </si>
  <si>
    <t>26.11.2022 17:39:37</t>
  </si>
  <si>
    <t>26.11.2022 17:39:39</t>
  </si>
  <si>
    <t>26.11.2022 17:39:42</t>
  </si>
  <si>
    <t>26.11.2022 17:39:43</t>
  </si>
  <si>
    <t>26.11.2022 17:39:45</t>
  </si>
  <si>
    <t>26.11.2022 17:39:46</t>
  </si>
  <si>
    <t>26.11.2022 17:40:50</t>
  </si>
  <si>
    <t>26.11.2022 17:40:53</t>
  </si>
  <si>
    <t>26.11.2022 17:40:54</t>
  </si>
  <si>
    <t>26.11.2022 17:40:56</t>
  </si>
  <si>
    <t>26.11.2022 17:40:57</t>
  </si>
  <si>
    <t>26.11.2022 17:40:59</t>
  </si>
  <si>
    <t>26.11.2022 17:41:00</t>
  </si>
  <si>
    <t>26.11.2022 17:41:02</t>
  </si>
  <si>
    <t>26.11.2022 17:41:21</t>
  </si>
  <si>
    <t>26.11.2022 17:41:23</t>
  </si>
  <si>
    <t>26.11.2022 17:41:24</t>
  </si>
  <si>
    <t>26.11.2022 17:41:26</t>
  </si>
  <si>
    <t>26.11.2022 17:41:27</t>
  </si>
  <si>
    <t>26.11.2022 17:41:29</t>
  </si>
  <si>
    <t>26.11.2022 17:41:30</t>
  </si>
  <si>
    <t>26.11.2022 17:41:32</t>
  </si>
  <si>
    <t>26.11.2022 17:42:30</t>
  </si>
  <si>
    <t>26.11.2022 17:42:31</t>
  </si>
  <si>
    <t>26.11.2022 17:42:33</t>
  </si>
  <si>
    <t>26.11.2022 17:42:34</t>
  </si>
  <si>
    <t>26.11.2022 17:42:59</t>
  </si>
  <si>
    <t>26.11.2022 17:43:00</t>
  </si>
  <si>
    <t>26.11.2022 17:43:02</t>
  </si>
  <si>
    <t>26.11.2022 17:43:05</t>
  </si>
  <si>
    <t>26.11.2022 17:43:06</t>
  </si>
  <si>
    <t>26.11.2022 17:45:36</t>
  </si>
  <si>
    <t>26.11.2022 17:45:39</t>
  </si>
  <si>
    <t>26.11.2022 17:45:40</t>
  </si>
  <si>
    <t>26.11.2022 17:45:42</t>
  </si>
  <si>
    <t>26.11.2022 17:46:07</t>
  </si>
  <si>
    <t>26.11.2022 17:46:09</t>
  </si>
  <si>
    <t>26.11.2022 17:46:10</t>
  </si>
  <si>
    <t>26.11.2022 17:46:12</t>
  </si>
  <si>
    <t>26.11.2022 17:46:13</t>
  </si>
  <si>
    <t>26.11.2022 17:46:24</t>
  </si>
  <si>
    <t>26.11.2022 17:46:25</t>
  </si>
  <si>
    <t>26.11.2022 17:46:27</t>
  </si>
  <si>
    <t>26.11.2022 17:46:28</t>
  </si>
  <si>
    <t>26.11.2022 17:46:30</t>
  </si>
  <si>
    <t>26.11.2022 17:46:31</t>
  </si>
  <si>
    <t>26.11.2022 17:46:33</t>
  </si>
  <si>
    <t>26.11.2022 17:46:51</t>
  </si>
  <si>
    <t>26.11.2022 17:46:52</t>
  </si>
  <si>
    <t>26.11.2022 17:46:54</t>
  </si>
  <si>
    <t>26.11.2022 17:46:55</t>
  </si>
  <si>
    <t>26.11.2022 17:46:57</t>
  </si>
  <si>
    <t>26.11.2022 17:47:04</t>
  </si>
  <si>
    <t>26.11.2022 17:47:06</t>
  </si>
  <si>
    <t>26.11.2022 17:47:07</t>
  </si>
  <si>
    <t>26.11.2022 17:47:09</t>
  </si>
  <si>
    <t>26.11.2022 17:47:10</t>
  </si>
  <si>
    <t>26.11.2022 17:47:12</t>
  </si>
  <si>
    <t>26.11.2022 17:47:13</t>
  </si>
  <si>
    <t>26.11.2022 17:47:16</t>
  </si>
  <si>
    <t>26.11.2022 17:47:18</t>
  </si>
  <si>
    <t>26.11.2022 17:47:19</t>
  </si>
  <si>
    <t>26.11.2022 17:47:21</t>
  </si>
  <si>
    <t>26.11.2022 17:47:22</t>
  </si>
  <si>
    <t>26.11.2022 17:47:25</t>
  </si>
  <si>
    <t>26.11.2022 17:47:27</t>
  </si>
  <si>
    <t>26.11.2022 17:47:28</t>
  </si>
  <si>
    <t>26.11.2022 17:48:45</t>
  </si>
  <si>
    <t>26.11.2022 17:48:46</t>
  </si>
  <si>
    <t>26.11.2022 17:48:48</t>
  </si>
  <si>
    <t>26.11.2022 17:48:49</t>
  </si>
  <si>
    <t>26.11.2022 17:48:51</t>
  </si>
  <si>
    <t>26.11.2022 17:49:12</t>
  </si>
  <si>
    <t>26.11.2022 17:49:13</t>
  </si>
  <si>
    <t>26.11.2022 17:49:15</t>
  </si>
  <si>
    <t>26.11.2022 17:49:16</t>
  </si>
  <si>
    <t>26.11.2022 17:49:18</t>
  </si>
  <si>
    <t>26.11.2022 17:49:19</t>
  </si>
  <si>
    <t>26.11.2022 17:49:42</t>
  </si>
  <si>
    <t>26.11.2022 17:49:43</t>
  </si>
  <si>
    <t>26.11.2022 17:49:45</t>
  </si>
  <si>
    <t>26.11.2022 17:49:46</t>
  </si>
  <si>
    <t>26.11.2022 17:49:48</t>
  </si>
  <si>
    <t>26.11.2022 17:49:49</t>
  </si>
  <si>
    <t>26.11.2022 17:49:51</t>
  </si>
  <si>
    <t>26.11.2022 17:51:43</t>
  </si>
  <si>
    <t>26.11.2022 17:51:45</t>
  </si>
  <si>
    <t>26.11.2022 17:51:46</t>
  </si>
  <si>
    <t>26.11.2022 17:51:48</t>
  </si>
  <si>
    <t>26.11.2022 17:51:49</t>
  </si>
  <si>
    <t>26.11.2022 17:52:30</t>
  </si>
  <si>
    <t>26.11.2022 17:52:31</t>
  </si>
  <si>
    <t>26.11.2022 17:52:33</t>
  </si>
  <si>
    <t>26.11.2022 17:52:49</t>
  </si>
  <si>
    <t>26.11.2022 17:52:51</t>
  </si>
  <si>
    <t>26.11.2022 17:52:52</t>
  </si>
  <si>
    <t>26.11.2022 17:52:54</t>
  </si>
  <si>
    <t>26.11.2022 17:52:56</t>
  </si>
  <si>
    <t>26.11.2022 17:53:17</t>
  </si>
  <si>
    <t>26.11.2022 17:53:18</t>
  </si>
  <si>
    <t>26.11.2022 17:53:20</t>
  </si>
  <si>
    <t>26.11.2022 17:53:21</t>
  </si>
  <si>
    <t>26.11.2022 17:53:23</t>
  </si>
  <si>
    <t>26.11.2022 17:53:35</t>
  </si>
  <si>
    <t>26.11.2022 17:53:36</t>
  </si>
  <si>
    <t>26.11.2022 17:53:38</t>
  </si>
  <si>
    <t>26.11.2022 17:53:39</t>
  </si>
  <si>
    <t>26.11.2022 17:53:41</t>
  </si>
  <si>
    <t>26.11.2022 17:53:42</t>
  </si>
  <si>
    <t>26.11.2022 17:53:47</t>
  </si>
  <si>
    <t>26.11.2022 17:53:48</t>
  </si>
  <si>
    <t>26.11.2022 17:53:50</t>
  </si>
  <si>
    <t>26.11.2022 17:53:51</t>
  </si>
  <si>
    <t>26.11.2022 17:53:53</t>
  </si>
  <si>
    <t>26.11.2022 17:53:54</t>
  </si>
  <si>
    <t>26.11.2022 17:54:01</t>
  </si>
  <si>
    <t>26.11.2022 17:54:03</t>
  </si>
  <si>
    <t>26.11.2022 17:54:04</t>
  </si>
  <si>
    <t>26.11.2022 17:54:06</t>
  </si>
  <si>
    <t>26.11.2022 17:54:07</t>
  </si>
  <si>
    <t>26.11.2022 17:54:09</t>
  </si>
  <si>
    <t>26.11.2022 17:54:12</t>
  </si>
  <si>
    <t>26.11.2022 17:54:13</t>
  </si>
  <si>
    <t>26.11.2022 17:54:15</t>
  </si>
  <si>
    <t>26.11.2022 17:54:16</t>
  </si>
  <si>
    <t>26.11.2022 17:54:18</t>
  </si>
  <si>
    <t>26.11.2022 17:54:19</t>
  </si>
  <si>
    <t>26.11.2022 17:54:21</t>
  </si>
  <si>
    <t>26.11.2022 17:54:33</t>
  </si>
  <si>
    <t>26.11.2022 17:54:34</t>
  </si>
  <si>
    <t>26.11.2022 17:54:36</t>
  </si>
  <si>
    <t>26.11.2022 17:54:37</t>
  </si>
  <si>
    <t>26.11.2022 17:54:39</t>
  </si>
  <si>
    <t>26.11.2022 17:54:40</t>
  </si>
  <si>
    <t>26.11.2022 17:54:42</t>
  </si>
  <si>
    <t>26.11.2022 17:54:43</t>
  </si>
  <si>
    <t>26.11.2022 17:54:45</t>
  </si>
  <si>
    <t>26.11.2022 17:54:46</t>
  </si>
  <si>
    <t>26.11.2022 17:54:48</t>
  </si>
  <si>
    <t>26.11.2022 17:54:49</t>
  </si>
  <si>
    <t>26.11.2022 17:54:51</t>
  </si>
  <si>
    <t>26.11.2022 17:56:18</t>
  </si>
  <si>
    <t>26.11.2022 17:56:19</t>
  </si>
  <si>
    <t>26.11.2022 17:56:21</t>
  </si>
  <si>
    <t>26.11.2022 17:56:22</t>
  </si>
  <si>
    <t>26.11.2022 17:56:24</t>
  </si>
  <si>
    <t>26.11.2022 17:56:25</t>
  </si>
  <si>
    <t>26.11.2022 17:56:27</t>
  </si>
  <si>
    <t>26.11.2022 17:56:39</t>
  </si>
  <si>
    <t>26.11.2022 17:56:42</t>
  </si>
  <si>
    <t>26.11.2022 17:56:43</t>
  </si>
  <si>
    <t>26.11.2022 17:56:45</t>
  </si>
  <si>
    <t>26.11.2022 17:56:46</t>
  </si>
  <si>
    <t>26.11.2022 17:56:48</t>
  </si>
  <si>
    <t>26.11.2022 17:56:49</t>
  </si>
  <si>
    <t>26.11.2022 17:57:21</t>
  </si>
  <si>
    <t>26.11.2022 17:57:24</t>
  </si>
  <si>
    <t>26.11.2022 17:57:25</t>
  </si>
  <si>
    <t>26.11.2022 17:57:27</t>
  </si>
  <si>
    <t>26.11.2022 17:57:48</t>
  </si>
  <si>
    <t>26.11.2022 17:57:49</t>
  </si>
  <si>
    <t>26.11.2022 17:57:51</t>
  </si>
  <si>
    <t>26.11.2022 17:57:52</t>
  </si>
  <si>
    <t>26.11.2022 17:57:54</t>
  </si>
  <si>
    <t>26.11.2022 17:57:55</t>
  </si>
  <si>
    <t>26.11.2022 17:57:57</t>
  </si>
  <si>
    <t>26.11.2022 17:57:58</t>
  </si>
  <si>
    <t>26.11.2022 17:58:00</t>
  </si>
  <si>
    <t>26.11.2022 17:58:01</t>
  </si>
  <si>
    <t>26.11.2022 17:58:03</t>
  </si>
  <si>
    <t>26.11.2022 17:58:04</t>
  </si>
  <si>
    <t>26.11.2022 17:58:06</t>
  </si>
  <si>
    <t>26.11.2022 17:58:07</t>
  </si>
  <si>
    <t>26.11.2022 17:58:09</t>
  </si>
  <si>
    <t>26.11.2022 17:58:10</t>
  </si>
  <si>
    <t>26.11.2022 17:58:35</t>
  </si>
  <si>
    <t>26.11.2022 17:58:36</t>
  </si>
  <si>
    <t>26.11.2022 17:58:38</t>
  </si>
  <si>
    <t>26.11.2022 17:58:39</t>
  </si>
  <si>
    <t>26.11.2022 17:58:41</t>
  </si>
  <si>
    <t>26.11.2022 17:58:42</t>
  </si>
  <si>
    <t>26.11.2022 17:58:44</t>
  </si>
  <si>
    <t>26.11.2022 17:58:45</t>
  </si>
  <si>
    <t>26.11.2022 17:59:22</t>
  </si>
  <si>
    <t>26.11.2022 17:59:24</t>
  </si>
  <si>
    <t>26.11.2022 17:59:25</t>
  </si>
  <si>
    <t>26.11.2022 17:59:27</t>
  </si>
  <si>
    <t>26.11.2022 17:59:28</t>
  </si>
  <si>
    <t>26.11.2022 17:59:30</t>
  </si>
  <si>
    <t>26.11.2022 17:59:31</t>
  </si>
  <si>
    <t>26.11.2022 17:59:33</t>
  </si>
  <si>
    <t>26.11.2022 17:59:34</t>
  </si>
  <si>
    <t>26.11.2022 17:59:36</t>
  </si>
  <si>
    <t>26.11.2022 17:59:37</t>
  </si>
  <si>
    <t>26.11.2022 17:59:39</t>
  </si>
  <si>
    <t>26.11.2022 17:59:40</t>
  </si>
  <si>
    <t>26.11.2022 17:59:42</t>
  </si>
  <si>
    <t>26.11.2022 17:59:48</t>
  </si>
  <si>
    <t>26.11.2022 18:00:06</t>
  </si>
  <si>
    <t>26.11.2022 18:00:07</t>
  </si>
  <si>
    <t>26.11.2022 18:00:09</t>
  </si>
  <si>
    <t>26.11.2022 18:00:10</t>
  </si>
  <si>
    <t>26.11.2022 18:00:12</t>
  </si>
  <si>
    <t>26.11.2022 18:00:13</t>
  </si>
  <si>
    <t>26.11.2022 18:01:00</t>
  </si>
  <si>
    <t>26.11.2022 18:01:01</t>
  </si>
  <si>
    <t>26.11.2022 18:01:03</t>
  </si>
  <si>
    <t>26.11.2022 18:01:04</t>
  </si>
  <si>
    <t>26.11.2022 18:01:06</t>
  </si>
  <si>
    <t>26.11.2022 18:01:07</t>
  </si>
  <si>
    <t>26.11.2022 18:02:06</t>
  </si>
  <si>
    <t>26.11.2022 18:02:07</t>
  </si>
  <si>
    <t>26.11.2022 18:02:09</t>
  </si>
  <si>
    <t>26.11.2022 18:02:10</t>
  </si>
  <si>
    <t>26.11.2022 18:03:16</t>
  </si>
  <si>
    <t>26.11.2022 18:03:18</t>
  </si>
  <si>
    <t>26.11.2022 18:03:19</t>
  </si>
  <si>
    <t>26.11.2022 18:03:21</t>
  </si>
  <si>
    <t>26.11.2022 18:03:22</t>
  </si>
  <si>
    <t>26.11.2022 18:04:53</t>
  </si>
  <si>
    <t>26.11.2022 18:05:01</t>
  </si>
  <si>
    <t>26.11.2022 18:05:03</t>
  </si>
  <si>
    <t>26.11.2022 18:05:04</t>
  </si>
  <si>
    <t>26.11.2022 18:05:06</t>
  </si>
  <si>
    <t>26.11.2022 18:05:09</t>
  </si>
  <si>
    <t>26.11.2022 18:05:10</t>
  </si>
  <si>
    <t>26.11.2022 18:05:12</t>
  </si>
  <si>
    <t>26.11.2022 18:05:13</t>
  </si>
  <si>
    <t>26.11.2022 18:05:15</t>
  </si>
  <si>
    <t>26.11.2022 18:05:59</t>
  </si>
  <si>
    <t>26.11.2022 18:06:00</t>
  </si>
  <si>
    <t>26.11.2022 18:06:02</t>
  </si>
  <si>
    <t>26.11.2022 18:06:03</t>
  </si>
  <si>
    <t>26.11.2022 18:06:05</t>
  </si>
  <si>
    <t>26.11.2022 18:06:06</t>
  </si>
  <si>
    <t>26.11.2022 18:06:08</t>
  </si>
  <si>
    <t>26.11.2022 18:06:09</t>
  </si>
  <si>
    <t>26.11.2022 18:06:11</t>
  </si>
  <si>
    <t>26.11.2022 18:06:12</t>
  </si>
  <si>
    <t>26.11.2022 18:06:29</t>
  </si>
  <si>
    <t>26.11.2022 18:06:32</t>
  </si>
  <si>
    <t>26.11.2022 18:06:33</t>
  </si>
  <si>
    <t>26.11.2022 18:06:35</t>
  </si>
  <si>
    <t>26.11.2022 18:06:36</t>
  </si>
  <si>
    <t>26.11.2022 18:06:47</t>
  </si>
  <si>
    <t>26.11.2022 18:06:48</t>
  </si>
  <si>
    <t>26.11.2022 18:06:50</t>
  </si>
  <si>
    <t>26.11.2022 18:06:51</t>
  </si>
  <si>
    <t>26.11.2022 18:06:53</t>
  </si>
  <si>
    <t>26.11.2022 18:06:54</t>
  </si>
  <si>
    <t>26.11.2022 18:08:37</t>
  </si>
  <si>
    <t>26.11.2022 18:08:39</t>
  </si>
  <si>
    <t>26.11.2022 18:08:40</t>
  </si>
  <si>
    <t>26.11.2022 18:08:42</t>
  </si>
  <si>
    <t>26.11.2022 18:08:56</t>
  </si>
  <si>
    <t>26.11.2022 18:08:57</t>
  </si>
  <si>
    <t>26.11.2022 18:08:59</t>
  </si>
  <si>
    <t>26.11.2022 18:09:00</t>
  </si>
  <si>
    <t>26.11.2022 18:09:02</t>
  </si>
  <si>
    <t>26.11.2022 18:09:03</t>
  </si>
  <si>
    <t>26.11.2022 18:09:05</t>
  </si>
  <si>
    <t>26.11.2022 18:10:10</t>
  </si>
  <si>
    <t>26.11.2022 18:10:15</t>
  </si>
  <si>
    <t>26.11.2022 18:10:16</t>
  </si>
  <si>
    <t>26.11.2022 18:10:18</t>
  </si>
  <si>
    <t>26.11.2022 18:10:19</t>
  </si>
  <si>
    <t>26.11.2022 18:10:21</t>
  </si>
  <si>
    <t>26.11.2022 18:10:42</t>
  </si>
  <si>
    <t>26.11.2022 18:10:43</t>
  </si>
  <si>
    <t>26.11.2022 18:10:45</t>
  </si>
  <si>
    <t>26.11.2022 18:10:46</t>
  </si>
  <si>
    <t>26.11.2022 18:10:48</t>
  </si>
  <si>
    <t>26.11.2022 18:10:49</t>
  </si>
  <si>
    <t>26.11.2022 18:10:51</t>
  </si>
  <si>
    <t>26.11.2022 18:11:34</t>
  </si>
  <si>
    <t>26.11.2022 18:11:36</t>
  </si>
  <si>
    <t>26.11.2022 18:11:37</t>
  </si>
  <si>
    <t>26.11.2022 18:11:39</t>
  </si>
  <si>
    <t>26.11.2022 18:11:40</t>
  </si>
  <si>
    <t>26.11.2022 18:11:42</t>
  </si>
  <si>
    <t>26.11.2022 18:11:48</t>
  </si>
  <si>
    <t>26.11.2022 18:11:50</t>
  </si>
  <si>
    <t>26.11.2022 18:11:51</t>
  </si>
  <si>
    <t>26.11.2022 18:11:52</t>
  </si>
  <si>
    <t>26.11.2022 18:11:54</t>
  </si>
  <si>
    <t>26.11.2022 18:11:55</t>
  </si>
  <si>
    <t>26.11.2022 18:12:01</t>
  </si>
  <si>
    <t>26.11.2022 18:13:43</t>
  </si>
  <si>
    <t>26.11.2022 18:13:45</t>
  </si>
  <si>
    <t>26.11.2022 18:13:46</t>
  </si>
  <si>
    <t>26.11.2022 18:13:48</t>
  </si>
  <si>
    <t>26.11.2022 18:13:49</t>
  </si>
  <si>
    <t>26.11.2022 18:13:54</t>
  </si>
  <si>
    <t>26.11.2022 18:13:55</t>
  </si>
  <si>
    <t>26.11.2022 18:13:57</t>
  </si>
  <si>
    <t>26.11.2022 18:13:59</t>
  </si>
  <si>
    <t>26.11.2022 18:14:00</t>
  </si>
  <si>
    <t>26.11.2022 18:14:02</t>
  </si>
  <si>
    <t>26.11.2022 18:14:03</t>
  </si>
  <si>
    <t>26.11.2022 18:14:05</t>
  </si>
  <si>
    <t>26.11.2022 18:14:06</t>
  </si>
  <si>
    <t>26.11.2022 18:14:47</t>
  </si>
  <si>
    <t>26.11.2022 18:14:48</t>
  </si>
  <si>
    <t>26.11.2022 18:14:50</t>
  </si>
  <si>
    <t>26.11.2022 18:14:51</t>
  </si>
  <si>
    <t>26.11.2022 18:14:53</t>
  </si>
  <si>
    <t>26.11.2022 18:14:54</t>
  </si>
  <si>
    <t>26.11.2022 18:14:57</t>
  </si>
  <si>
    <t>26.11.2022 18:14:59</t>
  </si>
  <si>
    <t>26.11.2022 18:15:00</t>
  </si>
  <si>
    <t>26.11.2022 18:15:02</t>
  </si>
  <si>
    <t>26.11.2022 18:15:03</t>
  </si>
  <si>
    <t>26.11.2022 18:15:05</t>
  </si>
  <si>
    <t>26.11.2022 18:15:06</t>
  </si>
  <si>
    <t>26.11.2022 18:15:32</t>
  </si>
  <si>
    <t>26.11.2022 18:15:34</t>
  </si>
  <si>
    <t>26.11.2022 18:15:35</t>
  </si>
  <si>
    <t>26.11.2022 18:15:38</t>
  </si>
  <si>
    <t>26.11.2022 18:15:43</t>
  </si>
  <si>
    <t>26.11.2022 18:15:44</t>
  </si>
  <si>
    <t>26.11.2022 18:15:46</t>
  </si>
  <si>
    <t>26.11.2022 18:15:47</t>
  </si>
  <si>
    <t>26.11.2022 18:16:51</t>
  </si>
  <si>
    <t>26.11.2022 18:16:53</t>
  </si>
  <si>
    <t>26.11.2022 18:16:54</t>
  </si>
  <si>
    <t>26.11.2022 18:16:56</t>
  </si>
  <si>
    <t>26.11.2022 18:16:57</t>
  </si>
  <si>
    <t>26.11.2022 18:17:00</t>
  </si>
  <si>
    <t>26.11.2022 18:17:02</t>
  </si>
  <si>
    <t>26.11.2022 18:17:03</t>
  </si>
  <si>
    <t>26.11.2022 18:17:05</t>
  </si>
  <si>
    <t>26.11.2022 18:17:06</t>
  </si>
  <si>
    <t>26.11.2022 18:17:50</t>
  </si>
  <si>
    <t>26.11.2022 18:17:51</t>
  </si>
  <si>
    <t>26.11.2022 18:17:53</t>
  </si>
  <si>
    <t>26.11.2022 18:18:51</t>
  </si>
  <si>
    <t>26.11.2022 18:18:53</t>
  </si>
  <si>
    <t>26.11.2022 18:18:54</t>
  </si>
  <si>
    <t>26.11.2022 18:18:56</t>
  </si>
  <si>
    <t>26.11.2022 18:18:57</t>
  </si>
  <si>
    <t>26.11.2022 18:18:59</t>
  </si>
  <si>
    <t>26.11.2022 18:19:00</t>
  </si>
  <si>
    <t>26.11.2022 18:20:53</t>
  </si>
  <si>
    <t>26.11.2022 18:20:54</t>
  </si>
  <si>
    <t>26.11.2022 18:20:56</t>
  </si>
  <si>
    <t>26.11.2022 18:20:57</t>
  </si>
  <si>
    <t>26.11.2022 18:20:59</t>
  </si>
  <si>
    <t>26.11.2022 18:21:00</t>
  </si>
  <si>
    <t>26.11.2022 18:21:02</t>
  </si>
  <si>
    <t>26.11.2022 18:21:03</t>
  </si>
  <si>
    <t>26.11.2022 18:22:13</t>
  </si>
  <si>
    <t>26.11.2022 18:22:15</t>
  </si>
  <si>
    <t>26.11.2022 18:22:16</t>
  </si>
  <si>
    <t>26.11.2022 18:22:18</t>
  </si>
  <si>
    <t>26.11.2022 18:22:19</t>
  </si>
  <si>
    <t>26.11.2022 18:22:21</t>
  </si>
  <si>
    <t>26.11.2022 18:22:22</t>
  </si>
  <si>
    <t>26.11.2022 18:22:25</t>
  </si>
  <si>
    <t>26.11.2022 18:22:27</t>
  </si>
  <si>
    <t>26.11.2022 18:22:28</t>
  </si>
  <si>
    <t>26.11.2022 18:22:33</t>
  </si>
  <si>
    <t>26.11.2022 18:22:48</t>
  </si>
  <si>
    <t>26.11.2022 18:22:49</t>
  </si>
  <si>
    <t>26.11.2022 18:22:51</t>
  </si>
  <si>
    <t>26.11.2022 18:22:52</t>
  </si>
  <si>
    <t>26.11.2022 18:22:54</t>
  </si>
  <si>
    <t>26.11.2022 18:22:55</t>
  </si>
  <si>
    <t>26.11.2022 18:22:57</t>
  </si>
  <si>
    <t>26.11.2022 18:22:58</t>
  </si>
  <si>
    <t>26.11.2022 18:23:00</t>
  </si>
  <si>
    <t>26.11.2022 18:23:15</t>
  </si>
  <si>
    <t>26.11.2022 18:23:17</t>
  </si>
  <si>
    <t>26.11.2022 18:23:18</t>
  </si>
  <si>
    <t>26.11.2022 18:23:20</t>
  </si>
  <si>
    <t>26.11.2022 18:23:21</t>
  </si>
  <si>
    <t>26.11.2022 18:23:23</t>
  </si>
  <si>
    <t>26.11.2022 18:24:03</t>
  </si>
  <si>
    <t>26.11.2022 18:24:04</t>
  </si>
  <si>
    <t>26.11.2022 18:24:06</t>
  </si>
  <si>
    <t>26.11.2022 18:24:07</t>
  </si>
  <si>
    <t>26.11.2022 18:24:09</t>
  </si>
  <si>
    <t>26.11.2022 18:24:24</t>
  </si>
  <si>
    <t>26.11.2022 18:24:25</t>
  </si>
  <si>
    <t>26.11.2022 18:24:27</t>
  </si>
  <si>
    <t>26.11.2022 18:24:28</t>
  </si>
  <si>
    <t>26.11.2022 18:24:30</t>
  </si>
  <si>
    <t>26.11.2022 18:24:34</t>
  </si>
  <si>
    <t>26.11.2022 18:26:25</t>
  </si>
  <si>
    <t>26.11.2022 18:26:27</t>
  </si>
  <si>
    <t>26.11.2022 18:26:28</t>
  </si>
  <si>
    <t>26.11.2022 18:28:07</t>
  </si>
  <si>
    <t>26.11.2022 18:28:43</t>
  </si>
  <si>
    <t>26.11.2022 18:28:46</t>
  </si>
  <si>
    <t>26.11.2022 18:28:48</t>
  </si>
  <si>
    <t>26.11.2022 18:28:49</t>
  </si>
  <si>
    <t>26.11.2022 18:29:10</t>
  </si>
  <si>
    <t>26.11.2022 18:29:13</t>
  </si>
  <si>
    <t>26.11.2022 18:29:15</t>
  </si>
  <si>
    <t>26.11.2022 18:29:16</t>
  </si>
  <si>
    <t>26.11.2022 18:29:24</t>
  </si>
  <si>
    <t>26.11.2022 18:29:30</t>
  </si>
  <si>
    <t>26.11.2022 18:29:31</t>
  </si>
  <si>
    <t>26.11.2022 18:29:33</t>
  </si>
  <si>
    <t>26.11.2022 18:29:34</t>
  </si>
  <si>
    <t>26.11.2022 18:29:36</t>
  </si>
  <si>
    <t>26.11.2022 18:29:39</t>
  </si>
  <si>
    <t>26.11.2022 18:29:40</t>
  </si>
  <si>
    <t>26.11.2022 18:29:42</t>
  </si>
  <si>
    <t>26.11.2022 18:29:45</t>
  </si>
  <si>
    <t>26.11.2022 18:29:49</t>
  </si>
  <si>
    <t>26.11.2022 18:29:52</t>
  </si>
  <si>
    <t>26.11.2022 18:30:25</t>
  </si>
  <si>
    <t>26.11.2022 18:30:27</t>
  </si>
  <si>
    <t>26.11.2022 18:30:28</t>
  </si>
  <si>
    <t>26.11.2022 18:30:30</t>
  </si>
  <si>
    <t>26.11.2022 18:30:31</t>
  </si>
  <si>
    <t>26.11.2022 18:30:57</t>
  </si>
  <si>
    <t>26.11.2022 18:30:59</t>
  </si>
  <si>
    <t>26.11.2022 18:31:02</t>
  </si>
  <si>
    <t>26.11.2022 18:31:03</t>
  </si>
  <si>
    <t>26.11.2022 18:31:05</t>
  </si>
  <si>
    <t>26.11.2022 18:31:08</t>
  </si>
  <si>
    <t>26.11.2022 18:31:09</t>
  </si>
  <si>
    <t>26.11.2022 18:32:10</t>
  </si>
  <si>
    <t>26.11.2022 18:32:18</t>
  </si>
  <si>
    <t>26.11.2022 18:32:19</t>
  </si>
  <si>
    <t>26.11.2022 18:32:22</t>
  </si>
  <si>
    <t>26.11.2022 18:32:24</t>
  </si>
  <si>
    <t>26.11.2022 18:32:25</t>
  </si>
  <si>
    <t>26.11.2022 18:32:27</t>
  </si>
  <si>
    <t>26.11.2022 18:32:37</t>
  </si>
  <si>
    <t>26.11.2022 18:32:42</t>
  </si>
  <si>
    <t>26.11.2022 18:32:43</t>
  </si>
  <si>
    <t>26.11.2022 18:32:45</t>
  </si>
  <si>
    <t>26.11.2022 18:34:12</t>
  </si>
  <si>
    <t>26.11.2022 18:34:15</t>
  </si>
  <si>
    <t>26.11.2022 18:36:59</t>
  </si>
  <si>
    <t>26.11.2022 18:37:00</t>
  </si>
  <si>
    <t>26.11.2022 18:37:02</t>
  </si>
  <si>
    <t>26.11.2022 18:37:03</t>
  </si>
  <si>
    <t>26.11.2022 18:37:05</t>
  </si>
  <si>
    <t>26.11.2022 18:37:06</t>
  </si>
  <si>
    <t>26.11.2022 18:37:08</t>
  </si>
  <si>
    <t>26.11.2022 18:37:17</t>
  </si>
  <si>
    <t>26.11.2022 18:37:18</t>
  </si>
  <si>
    <t>26.11.2022 18:37:21</t>
  </si>
  <si>
    <t>26.11.2022 18:37:23</t>
  </si>
  <si>
    <t>26.11.2022 18:37:24</t>
  </si>
  <si>
    <t>26.11.2022 18:37:26</t>
  </si>
  <si>
    <t>26.11.2022 18:37:41</t>
  </si>
  <si>
    <t>26.11.2022 18:37:42</t>
  </si>
  <si>
    <t>26.11.2022 18:37:44</t>
  </si>
  <si>
    <t>26.11.2022 18:37:45</t>
  </si>
  <si>
    <t>26.11.2022 18:37:47</t>
  </si>
  <si>
    <t>26.11.2022 18:38:48</t>
  </si>
  <si>
    <t>26.11.2022 18:38:50</t>
  </si>
  <si>
    <t>26.11.2022 18:38:51</t>
  </si>
  <si>
    <t>26.11.2022 18:38:53</t>
  </si>
  <si>
    <t>26.11.2022 18:38:54</t>
  </si>
  <si>
    <t>26.11.2022 18:40:27</t>
  </si>
  <si>
    <t>26.11.2022 18:41:43</t>
  </si>
  <si>
    <t>26.11.2022 18:41:45</t>
  </si>
  <si>
    <t>26.11.2022 18:41:46</t>
  </si>
  <si>
    <t>26.11.2022 18:41:48</t>
  </si>
  <si>
    <t>26.11.2022 18:41:49</t>
  </si>
  <si>
    <t>26.11.2022 18:41:51</t>
  </si>
  <si>
    <t>26.11.2022 18:42:34</t>
  </si>
  <si>
    <t>26.11.2022 18:42:42</t>
  </si>
  <si>
    <t>26.11.2022 18:42:43</t>
  </si>
  <si>
    <t>26.11.2022 18:42:45</t>
  </si>
  <si>
    <t>26.11.2022 18:42:47</t>
  </si>
  <si>
    <t>26.11.2022 18:42:49</t>
  </si>
  <si>
    <t>26.11.2022 18:43:45</t>
  </si>
  <si>
    <t>26.11.2022 18:43:47</t>
  </si>
  <si>
    <t>26.11.2022 18:43:48</t>
  </si>
  <si>
    <t>26.11.2022 18:43:50</t>
  </si>
  <si>
    <t>26.11.2022 18:43:51</t>
  </si>
  <si>
    <t>26.11.2022 18:43:53</t>
  </si>
  <si>
    <t>26.11.2022 18:45:57</t>
  </si>
  <si>
    <t>26.11.2022 18:45:59</t>
  </si>
  <si>
    <t>26.11.2022 18:46:00</t>
  </si>
  <si>
    <t>26.11.2022 18:46:02</t>
  </si>
  <si>
    <t>26.11.2022 18:46:03</t>
  </si>
  <si>
    <t>26.11.2022 18:46:05</t>
  </si>
  <si>
    <t>26.11.2022 18:46:23</t>
  </si>
  <si>
    <t>26.11.2022 18:46:24</t>
  </si>
  <si>
    <t>26.11.2022 18:46:26</t>
  </si>
  <si>
    <t>26.11.2022 18:46:27</t>
  </si>
  <si>
    <t>26.11.2022 18:46:29</t>
  </si>
  <si>
    <t>26.11.2022 18:46:30</t>
  </si>
  <si>
    <t>26.11.2022 18:46:36</t>
  </si>
  <si>
    <t>26.11.2022 18:46:38</t>
  </si>
  <si>
    <t>26.11.2022 18:46:39</t>
  </si>
  <si>
    <t>26.11.2022 18:46:41</t>
  </si>
  <si>
    <t>26.11.2022 18:46:44</t>
  </si>
  <si>
    <t>26.11.2022 18:47:09</t>
  </si>
  <si>
    <t>26.11.2022 18:47:10</t>
  </si>
  <si>
    <t>26.11.2022 18:47:12</t>
  </si>
  <si>
    <t>26.11.2022 18:47:13</t>
  </si>
  <si>
    <t>26.11.2022 18:47:15</t>
  </si>
  <si>
    <t>26.11.2022 18:47:16</t>
  </si>
  <si>
    <t>26.11.2022 18:47:21</t>
  </si>
  <si>
    <t>26.11.2022 18:47:22</t>
  </si>
  <si>
    <t>26.11.2022 18:47:24</t>
  </si>
  <si>
    <t>26.11.2022 18:47:25</t>
  </si>
  <si>
    <t>26.11.2022 18:47:27</t>
  </si>
  <si>
    <t>26.11.2022 18:47:28</t>
  </si>
  <si>
    <t>26.11.2022 18:47:30</t>
  </si>
  <si>
    <t>26.11.2022 18:47:48</t>
  </si>
  <si>
    <t>26.11.2022 18:47:49</t>
  </si>
  <si>
    <t>26.11.2022 18:47:51</t>
  </si>
  <si>
    <t>26.11.2022 18:47:52</t>
  </si>
  <si>
    <t>26.11.2022 18:48:07</t>
  </si>
  <si>
    <t>26.11.2022 18:48:13</t>
  </si>
  <si>
    <t>26.11.2022 18:48:16</t>
  </si>
  <si>
    <t>26.11.2022 18:48:19</t>
  </si>
  <si>
    <t>26.11.2022 18:49:12</t>
  </si>
  <si>
    <t>26.11.2022 18:49:13</t>
  </si>
  <si>
    <t>26.11.2022 18:49:15</t>
  </si>
  <si>
    <t>26.11.2022 18:49:16</t>
  </si>
  <si>
    <t>26.11.2022 18:49:18</t>
  </si>
  <si>
    <t>26.11.2022 18:49:37</t>
  </si>
  <si>
    <t>26.11.2022 18:49:39</t>
  </si>
  <si>
    <t>26.11.2022 18:49:40</t>
  </si>
  <si>
    <t>26.11.2022 18:49:42</t>
  </si>
  <si>
    <t>26.11.2022 18:49:43</t>
  </si>
  <si>
    <t>26.11.2022 18:49:45</t>
  </si>
  <si>
    <t>26.11.2022 18:49:46</t>
  </si>
  <si>
    <t>26.11.2022 18:49:49</t>
  </si>
  <si>
    <t>26.11.2022 18:50:24</t>
  </si>
  <si>
    <t>26.11.2022 18:50:25</t>
  </si>
  <si>
    <t>26.11.2022 18:50:27</t>
  </si>
  <si>
    <t>26.11.2022 18:50:28</t>
  </si>
  <si>
    <t>26.11.2022 18:50:30</t>
  </si>
  <si>
    <t>26.11.2022 18:50:31</t>
  </si>
  <si>
    <t>26.11.2022 18:51:13</t>
  </si>
  <si>
    <t>26.11.2022 18:51:18</t>
  </si>
  <si>
    <t>26.11.2022 18:51:19</t>
  </si>
  <si>
    <t>26.11.2022 18:51:21</t>
  </si>
  <si>
    <t>26.11.2022 18:51:22</t>
  </si>
  <si>
    <t>26.11.2022 18:51:24</t>
  </si>
  <si>
    <t>26.11.2022 18:51:25</t>
  </si>
  <si>
    <t>26.11.2022 18:51:43</t>
  </si>
  <si>
    <t>26.11.2022 18:51:45</t>
  </si>
  <si>
    <t>26.11.2022 18:51:46</t>
  </si>
  <si>
    <t>26.11.2022 18:51:48</t>
  </si>
  <si>
    <t>26.11.2022 18:51:49</t>
  </si>
  <si>
    <t>26.11.2022 18:51:51</t>
  </si>
  <si>
    <t>26.11.2022 18:51:52</t>
  </si>
  <si>
    <t>26.11.2022 18:51:54</t>
  </si>
  <si>
    <t>26.11.2022 18:52:36</t>
  </si>
  <si>
    <t>26.11.2022 18:52:37</t>
  </si>
  <si>
    <t>26.11.2022 18:52:39</t>
  </si>
  <si>
    <t>26.11.2022 18:52:43</t>
  </si>
  <si>
    <t>26.11.2022 18:52:45</t>
  </si>
  <si>
    <t>26.11.2022 18:52:46</t>
  </si>
  <si>
    <t>26.11.2022 18:52:48</t>
  </si>
  <si>
    <t>26.11.2022 18:52:49</t>
  </si>
  <si>
    <t>26.11.2022 18:52:51</t>
  </si>
  <si>
    <t>26.11.2022 18:52:52</t>
  </si>
  <si>
    <t>26.11.2022 18:52:54</t>
  </si>
  <si>
    <t>26.11.2022 18:52:55</t>
  </si>
  <si>
    <t>26.11.2022 18:52:57</t>
  </si>
  <si>
    <t>26.11.2022 18:52:59</t>
  </si>
  <si>
    <t>26.11.2022 18:55:09</t>
  </si>
  <si>
    <t>26.11.2022 18:55:10</t>
  </si>
  <si>
    <t>26.11.2022 18:55:12</t>
  </si>
  <si>
    <t>26.11.2022 18:55:13</t>
  </si>
  <si>
    <t>26.11.2022 18:55:15</t>
  </si>
  <si>
    <t>26.11.2022 18:55:16</t>
  </si>
  <si>
    <t>26.11.2022 18:55:39</t>
  </si>
  <si>
    <t>26.11.2022 18:55:40</t>
  </si>
  <si>
    <t>26.11.2022 18:55:42</t>
  </si>
  <si>
    <t>26.11.2022 18:55:43</t>
  </si>
  <si>
    <t>26.11.2022 18:55:45</t>
  </si>
  <si>
    <t>26.11.2022 18:55:46</t>
  </si>
  <si>
    <t>26.11.2022 18:55:49</t>
  </si>
  <si>
    <t>26.11.2022 18:56:22</t>
  </si>
  <si>
    <t>26.11.2022 18:56:24</t>
  </si>
  <si>
    <t>26.11.2022 18:56:25</t>
  </si>
  <si>
    <t>26.11.2022 18:56:27</t>
  </si>
  <si>
    <t>26.11.2022 18:56:28</t>
  </si>
  <si>
    <t>26.11.2022 18:56:33</t>
  </si>
  <si>
    <t>26.11.2022 18:56:34</t>
  </si>
  <si>
    <t>26.11.2022 18:56:36</t>
  </si>
  <si>
    <t>26.11.2022 18:56:37</t>
  </si>
  <si>
    <t>26.11.2022 18:56:39</t>
  </si>
  <si>
    <t>26.11.2022 18:56:42</t>
  </si>
  <si>
    <t>26.11.2022 18:57:18</t>
  </si>
  <si>
    <t>26.11.2022 18:57:19</t>
  </si>
  <si>
    <t>26.11.2022 18:57:21</t>
  </si>
  <si>
    <t>26.11.2022 18:57:22</t>
  </si>
  <si>
    <t>26.11.2022 18:57:24</t>
  </si>
  <si>
    <t>26.11.2022 18:57:25</t>
  </si>
  <si>
    <t>26.11.2022 18:57:27</t>
  </si>
  <si>
    <t>26.11.2022 18:58:01</t>
  </si>
  <si>
    <t>26.11.2022 18:58:03</t>
  </si>
  <si>
    <t>26.11.2022 18:58:04</t>
  </si>
  <si>
    <t>26.11.2022 18:58:06</t>
  </si>
  <si>
    <t>26.11.2022 18:58:07</t>
  </si>
  <si>
    <t>26.11.2022 18:58:09</t>
  </si>
  <si>
    <t>26.11.2022 18:58:10</t>
  </si>
  <si>
    <t>26.11.2022 18:59:04</t>
  </si>
  <si>
    <t>26.11.2022 18:59:06</t>
  </si>
  <si>
    <t>26.11.2022 18:59:07</t>
  </si>
  <si>
    <t>26.11.2022 18:59:09</t>
  </si>
  <si>
    <t>26.11.2022 19:00:07</t>
  </si>
  <si>
    <t>26.11.2022 19:00:10</t>
  </si>
  <si>
    <t>26.11.2022 19:00:12</t>
  </si>
  <si>
    <t>26.11.2022 19:00:13</t>
  </si>
  <si>
    <t>26.11.2022 19:00:15</t>
  </si>
  <si>
    <t>26.11.2022 19:00:16</t>
  </si>
  <si>
    <t>26.11.2022 19:00:18</t>
  </si>
  <si>
    <t>26.11.2022 19:00:52</t>
  </si>
  <si>
    <t>26.11.2022 19:00:54</t>
  </si>
  <si>
    <t>26.11.2022 19:00:55</t>
  </si>
  <si>
    <t>26.11.2022 19:00:57</t>
  </si>
  <si>
    <t>26.11.2022 19:00:59</t>
  </si>
  <si>
    <t>26.11.2022 19:01:03</t>
  </si>
  <si>
    <t>26.11.2022 19:01:05</t>
  </si>
  <si>
    <t>26.11.2022 19:01:06</t>
  </si>
  <si>
    <t>26.11.2022 19:01:08</t>
  </si>
  <si>
    <t>26.11.2022 19:01:09</t>
  </si>
  <si>
    <t>26.11.2022 19:05:42</t>
  </si>
  <si>
    <t>26.11.2022 19:05:43</t>
  </si>
  <si>
    <t>26.11.2022 19:05:45</t>
  </si>
  <si>
    <t>26.11.2022 19:05:46</t>
  </si>
  <si>
    <t>26.11.2022 19:05:48</t>
  </si>
  <si>
    <t>26.11.2022 19:05:49</t>
  </si>
  <si>
    <t>26.11.2022 19:05:51</t>
  </si>
  <si>
    <t>26.11.2022 19:07:04</t>
  </si>
  <si>
    <t>26.11.2022 19:07:06</t>
  </si>
  <si>
    <t>26.11.2022 19:07:07</t>
  </si>
  <si>
    <t>26.11.2022 19:07:09</t>
  </si>
  <si>
    <t>26.11.2022 19:07:10</t>
  </si>
  <si>
    <t>26.11.2022 19:07:12</t>
  </si>
  <si>
    <t>26.11.2022 19:07:22</t>
  </si>
  <si>
    <t>26.11.2022 19:07:24</t>
  </si>
  <si>
    <t>26.11.2022 19:07:25</t>
  </si>
  <si>
    <t>26.11.2022 19:07:27</t>
  </si>
  <si>
    <t>26.11.2022 19:07:28</t>
  </si>
  <si>
    <t>26.11.2022 19:07:57</t>
  </si>
  <si>
    <t>26.11.2022 19:07:58</t>
  </si>
  <si>
    <t>26.11.2022 19:08:00</t>
  </si>
  <si>
    <t>26.11.2022 19:08:01</t>
  </si>
  <si>
    <t>26.11.2022 19:08:03</t>
  </si>
  <si>
    <t>26.11.2022 19:08:04</t>
  </si>
  <si>
    <t>26.11.2022 19:08:06</t>
  </si>
  <si>
    <t>26.11.2022 19:10:04</t>
  </si>
  <si>
    <t>26.11.2022 19:10:06</t>
  </si>
  <si>
    <t>26.11.2022 19:10:07</t>
  </si>
  <si>
    <t>26.11.2022 19:10:09</t>
  </si>
  <si>
    <t>26.11.2022 19:10:10</t>
  </si>
  <si>
    <t>26.11.2022 19:10:12</t>
  </si>
  <si>
    <t>26.11.2022 19:10:18</t>
  </si>
  <si>
    <t>26.11.2022 19:10:22</t>
  </si>
  <si>
    <t>26.11.2022 19:10:24</t>
  </si>
  <si>
    <t>26.11.2022 19:10:25</t>
  </si>
  <si>
    <t>26.11.2022 19:10:55</t>
  </si>
  <si>
    <t>26.11.2022 19:10:57</t>
  </si>
  <si>
    <t>26.11.2022 19:10:58</t>
  </si>
  <si>
    <t>26.11.2022 19:11:00</t>
  </si>
  <si>
    <t>26.11.2022 19:11:01</t>
  </si>
  <si>
    <t>26.11.2022 19:11:03</t>
  </si>
  <si>
    <t>26.11.2022 19:12:09</t>
  </si>
  <si>
    <t>26.11.2022 19:12:12</t>
  </si>
  <si>
    <t>26.11.2022 19:12:13</t>
  </si>
  <si>
    <t>26.11.2022 19:12:15</t>
  </si>
  <si>
    <t>26.11.2022 19:12:16</t>
  </si>
  <si>
    <t>26.11.2022 19:12:18</t>
  </si>
  <si>
    <t>26.11.2022 19:12:19</t>
  </si>
  <si>
    <t>26.11.2022 19:12:21</t>
  </si>
  <si>
    <t>26.11.2022 19:12:28</t>
  </si>
  <si>
    <t>26.11.2022 19:12:30</t>
  </si>
  <si>
    <t>26.11.2022 19:12:31</t>
  </si>
  <si>
    <t>26.11.2022 19:12:33</t>
  </si>
  <si>
    <t>26.11.2022 19:12:34</t>
  </si>
  <si>
    <t>26.11.2022 19:12:36</t>
  </si>
  <si>
    <t>26.11.2022 19:12:58</t>
  </si>
  <si>
    <t>26.11.2022 19:13:01</t>
  </si>
  <si>
    <t>26.11.2022 19:13:03</t>
  </si>
  <si>
    <t>26.11.2022 19:13:04</t>
  </si>
  <si>
    <t>26.11.2022 19:13:06</t>
  </si>
  <si>
    <t>26.11.2022 19:13:07</t>
  </si>
  <si>
    <t>26.11.2022 19:13:09</t>
  </si>
  <si>
    <t>26.11.2022 19:13:27</t>
  </si>
  <si>
    <t>26.11.2022 19:13:32</t>
  </si>
  <si>
    <t>26.11.2022 19:13:33</t>
  </si>
  <si>
    <t>26.11.2022 19:14:03</t>
  </si>
  <si>
    <t>26.11.2022 19:14:04</t>
  </si>
  <si>
    <t>26.11.2022 19:14:06</t>
  </si>
  <si>
    <t>26.11.2022 19:14:07</t>
  </si>
  <si>
    <t>26.11.2022 19:14:09</t>
  </si>
  <si>
    <t>26.11.2022 19:14:10</t>
  </si>
  <si>
    <t>26.11.2022 19:14:21</t>
  </si>
  <si>
    <t>26.11.2022 19:14:22</t>
  </si>
  <si>
    <t>26.11.2022 19:14:24</t>
  </si>
  <si>
    <t>26.11.2022 19:14:25</t>
  </si>
  <si>
    <t>26.11.2022 19:14:28</t>
  </si>
  <si>
    <t>26.11.2022 19:14:30</t>
  </si>
  <si>
    <t>26.11.2022 19:14:31</t>
  </si>
  <si>
    <t>26.11.2022 19:14:33</t>
  </si>
  <si>
    <t>26.11.2022 19:14:34</t>
  </si>
  <si>
    <t>26.11.2022 19:15:09</t>
  </si>
  <si>
    <t>26.11.2022 19:15:10</t>
  </si>
  <si>
    <t>26.11.2022 19:15:12</t>
  </si>
  <si>
    <t>26.11.2022 19:15:13</t>
  </si>
  <si>
    <t>26.11.2022 19:15:15</t>
  </si>
  <si>
    <t>26.11.2022 19:15:16</t>
  </si>
  <si>
    <t>26.11.2022 19:15:34</t>
  </si>
  <si>
    <t>26.11.2022 19:15:36</t>
  </si>
  <si>
    <t>26.11.2022 19:15:37</t>
  </si>
  <si>
    <t>26.11.2022 19:15:39</t>
  </si>
  <si>
    <t>26.11.2022 19:15:40</t>
  </si>
  <si>
    <t>26.11.2022 19:15:42</t>
  </si>
  <si>
    <t>26.11.2022 19:15:43</t>
  </si>
  <si>
    <t>26.11.2022 19:16:04</t>
  </si>
  <si>
    <t>26.11.2022 19:16:07</t>
  </si>
  <si>
    <t>26.11.2022 19:16:09</t>
  </si>
  <si>
    <t>26.11.2022 19:16:10</t>
  </si>
  <si>
    <t>26.11.2022 19:16:12</t>
  </si>
  <si>
    <t>26.11.2022 19:16:13</t>
  </si>
  <si>
    <t>26.11.2022 19:16:15</t>
  </si>
  <si>
    <t>26.11.2022 19:16:42</t>
  </si>
  <si>
    <t>26.11.2022 19:16:43</t>
  </si>
  <si>
    <t>26.11.2022 19:16:45</t>
  </si>
  <si>
    <t>26.11.2022 19:16:46</t>
  </si>
  <si>
    <t>26.11.2022 19:16:48</t>
  </si>
  <si>
    <t>26.11.2022 19:17:06</t>
  </si>
  <si>
    <t>26.11.2022 19:17:07</t>
  </si>
  <si>
    <t>26.11.2022 19:17:09</t>
  </si>
  <si>
    <t>26.11.2022 19:17:10</t>
  </si>
  <si>
    <t>26.11.2022 19:17:12</t>
  </si>
  <si>
    <t>26.11.2022 19:17:13</t>
  </si>
  <si>
    <t>26.11.2022 19:17:54</t>
  </si>
  <si>
    <t>26.11.2022 19:17:56</t>
  </si>
  <si>
    <t>26.11.2022 19:17:57</t>
  </si>
  <si>
    <t>26.11.2022 19:17:58</t>
  </si>
  <si>
    <t>26.11.2022 19:18:00</t>
  </si>
  <si>
    <t>26.11.2022 19:18:02</t>
  </si>
  <si>
    <t>26.11.2022 19:18:21</t>
  </si>
  <si>
    <t>26.11.2022 19:18:23</t>
  </si>
  <si>
    <t>26.11.2022 19:18:24</t>
  </si>
  <si>
    <t>26.11.2022 19:18:26</t>
  </si>
  <si>
    <t>26.11.2022 19:18:27</t>
  </si>
  <si>
    <t>26.11.2022 19:18:29</t>
  </si>
  <si>
    <t>26.11.2022 19:18:30</t>
  </si>
  <si>
    <t>26.11.2022 19:18:32</t>
  </si>
  <si>
    <t>26.11.2022 19:18:33</t>
  </si>
  <si>
    <t>26.11.2022 19:19:36</t>
  </si>
  <si>
    <t>26.11.2022 19:19:37</t>
  </si>
  <si>
    <t>26.11.2022 19:19:39</t>
  </si>
  <si>
    <t>26.11.2022 19:19:40</t>
  </si>
  <si>
    <t>26.11.2022 19:19:42</t>
  </si>
  <si>
    <t>26.11.2022 19:19:43</t>
  </si>
  <si>
    <t>26.11.2022 19:19:45</t>
  </si>
  <si>
    <t>26.11.2022 19:19:46</t>
  </si>
  <si>
    <t>26.11.2022 19:19:48</t>
  </si>
  <si>
    <t>26.11.2022 19:19:49</t>
  </si>
  <si>
    <t>26.11.2022 19:19:51</t>
  </si>
  <si>
    <t>26.11.2022 19:19:52</t>
  </si>
  <si>
    <t>26.11.2022 19:19:54</t>
  </si>
  <si>
    <t>26.11.2022 19:19:57</t>
  </si>
  <si>
    <t>26.11.2022 19:19:58</t>
  </si>
  <si>
    <t>26.11.2022 19:20:00</t>
  </si>
  <si>
    <t>26.11.2022 19:20:01</t>
  </si>
  <si>
    <t>26.11.2022 19:20:45</t>
  </si>
  <si>
    <t>26.11.2022 19:20:47</t>
  </si>
  <si>
    <t>26.11.2022 19:20:48</t>
  </si>
  <si>
    <t>26.11.2022 19:20:50</t>
  </si>
  <si>
    <t>26.11.2022 19:20:51</t>
  </si>
  <si>
    <t>26.11.2022 19:20:53</t>
  </si>
  <si>
    <t>26.11.2022 19:20:54</t>
  </si>
  <si>
    <t>26.11.2022 19:20:56</t>
  </si>
  <si>
    <t>26.11.2022 19:21:53</t>
  </si>
  <si>
    <t>26.11.2022 19:21:54</t>
  </si>
  <si>
    <t>26.11.2022 19:21:56</t>
  </si>
  <si>
    <t>26.11.2022 19:21:57</t>
  </si>
  <si>
    <t>26.11.2022 19:21:59</t>
  </si>
  <si>
    <t>26.11.2022 19:22:00</t>
  </si>
  <si>
    <t>26.11.2022 19:22:02</t>
  </si>
  <si>
    <t>26.11.2022 19:22:03</t>
  </si>
  <si>
    <t>26.11.2022 19:22:08</t>
  </si>
  <si>
    <t>26.11.2022 19:22:09</t>
  </si>
  <si>
    <t>26.11.2022 19:22:11</t>
  </si>
  <si>
    <t>26.11.2022 19:22:12</t>
  </si>
  <si>
    <t>26.11.2022 19:22:14</t>
  </si>
  <si>
    <t>26.11.2022 19:22:15</t>
  </si>
  <si>
    <t>26.11.2022 19:23:36</t>
  </si>
  <si>
    <t>26.11.2022 19:23:37</t>
  </si>
  <si>
    <t>26.11.2022 19:23:39</t>
  </si>
  <si>
    <t>26.11.2022 19:23:40</t>
  </si>
  <si>
    <t>26.11.2022 19:23:42</t>
  </si>
  <si>
    <t>26.11.2022 19:23:43</t>
  </si>
  <si>
    <t>26.11.2022 19:23:45</t>
  </si>
  <si>
    <t>26.11.2022 19:23:46</t>
  </si>
  <si>
    <t>26.11.2022 19:23:48</t>
  </si>
  <si>
    <t>26.11.2022 19:23:49</t>
  </si>
  <si>
    <t>26.11.2022 19:26:09</t>
  </si>
  <si>
    <t>26.11.2022 19:26:10</t>
  </si>
  <si>
    <t>26.11.2022 19:26:12</t>
  </si>
  <si>
    <t>26.11.2022 19:26:13</t>
  </si>
  <si>
    <t>26.11.2022 19:26:15</t>
  </si>
  <si>
    <t>26.11.2022 19:27:21</t>
  </si>
  <si>
    <t>26.11.2022 19:27:22</t>
  </si>
  <si>
    <t>26.11.2022 19:27:24</t>
  </si>
  <si>
    <t>26.11.2022 19:27:25</t>
  </si>
  <si>
    <t>26.11.2022 19:27:27</t>
  </si>
  <si>
    <t>26.11.2022 19:27:28</t>
  </si>
  <si>
    <t>26.11.2022 19:27:30</t>
  </si>
  <si>
    <t>26.11.2022 19:27:36</t>
  </si>
  <si>
    <t>26.11.2022 19:27:37</t>
  </si>
  <si>
    <t>26.11.2022 19:27:39</t>
  </si>
  <si>
    <t>26.11.2022 19:27:40</t>
  </si>
  <si>
    <t>26.11.2022 19:27:42</t>
  </si>
  <si>
    <t>26.11.2022 19:28:59</t>
  </si>
  <si>
    <t>26.11.2022 19:29:00</t>
  </si>
  <si>
    <t>26.11.2022 19:29:03</t>
  </si>
  <si>
    <t>26.11.2022 19:29:05</t>
  </si>
  <si>
    <t>26.11.2022 19:29:06</t>
  </si>
  <si>
    <t>26.11.2022 19:29:08</t>
  </si>
  <si>
    <t>26.11.2022 19:29:09</t>
  </si>
  <si>
    <t>26.11.2022 19:29:11</t>
  </si>
  <si>
    <t>26.11.2022 19:29:12</t>
  </si>
  <si>
    <t>26.11.2022 19:29:14</t>
  </si>
  <si>
    <t>26.11.2022 19:29:17</t>
  </si>
  <si>
    <t>26.11.2022 19:29:29</t>
  </si>
  <si>
    <t>26.11.2022 19:29:30</t>
  </si>
  <si>
    <t>26.11.2022 19:29:32</t>
  </si>
  <si>
    <t>26.11.2022 19:29:33</t>
  </si>
  <si>
    <t>26.11.2022 19:29:35</t>
  </si>
  <si>
    <t>26.11.2022 19:30:10</t>
  </si>
  <si>
    <t>26.11.2022 19:30:12</t>
  </si>
  <si>
    <t>26.11.2022 19:30:13</t>
  </si>
  <si>
    <t>26.11.2022 19:30:15</t>
  </si>
  <si>
    <t>26.11.2022 19:30:16</t>
  </si>
  <si>
    <t>26.11.2022 19:30:18</t>
  </si>
  <si>
    <t>26.11.2022 19:30:19</t>
  </si>
  <si>
    <t>26.11.2022 19:30:31</t>
  </si>
  <si>
    <t>26.11.2022 19:30:34</t>
  </si>
  <si>
    <t>26.11.2022 19:30:36</t>
  </si>
  <si>
    <t>26.11.2022 19:30:37</t>
  </si>
  <si>
    <t>26.11.2022 19:30:39</t>
  </si>
  <si>
    <t>26.11.2022 19:31:06</t>
  </si>
  <si>
    <t>26.11.2022 19:31:07</t>
  </si>
  <si>
    <t>26.11.2022 19:31:09</t>
  </si>
  <si>
    <t>26.11.2022 19:31:10</t>
  </si>
  <si>
    <t>26.11.2022 19:31:12</t>
  </si>
  <si>
    <t>26.11.2022 19:31:13</t>
  </si>
  <si>
    <t>26.11.2022 19:31:30</t>
  </si>
  <si>
    <t>26.11.2022 19:31:31</t>
  </si>
  <si>
    <t>26.11.2022 19:31:33</t>
  </si>
  <si>
    <t>26.11.2022 19:31:34</t>
  </si>
  <si>
    <t>26.11.2022 19:31:36</t>
  </si>
  <si>
    <t>26.11.2022 19:32:06</t>
  </si>
  <si>
    <t>26.11.2022 19:32:09</t>
  </si>
  <si>
    <t>26.11.2022 19:32:10</t>
  </si>
  <si>
    <t>26.11.2022 19:32:12</t>
  </si>
  <si>
    <t>26.11.2022 19:32:13</t>
  </si>
  <si>
    <t>26.11.2022 19:32:15</t>
  </si>
  <si>
    <t>26.11.2022 19:32:39</t>
  </si>
  <si>
    <t>26.11.2022 19:32:40</t>
  </si>
  <si>
    <t>26.11.2022 19:32:42</t>
  </si>
  <si>
    <t>26.11.2022 19:32:43</t>
  </si>
  <si>
    <t>26.11.2022 19:32:46</t>
  </si>
  <si>
    <t>26.11.2022 19:32:48</t>
  </si>
  <si>
    <t>26.11.2022 19:32:51</t>
  </si>
  <si>
    <t>26.11.2022 19:32:52</t>
  </si>
  <si>
    <t>26.11.2022 19:32:54</t>
  </si>
  <si>
    <t>26.11.2022 19:32:55</t>
  </si>
  <si>
    <t>26.11.2022 19:32:57</t>
  </si>
  <si>
    <t>26.11.2022 19:32:58</t>
  </si>
  <si>
    <t>26.11.2022 19:33:00</t>
  </si>
  <si>
    <t>26.11.2022 19:33:01</t>
  </si>
  <si>
    <t>26.11.2022 19:33:12</t>
  </si>
  <si>
    <t>26.11.2022 19:33:13</t>
  </si>
  <si>
    <t>26.11.2022 19:33:15</t>
  </si>
  <si>
    <t>26.11.2022 19:33:16</t>
  </si>
  <si>
    <t>26.11.2022 19:33:18</t>
  </si>
  <si>
    <t>26.11.2022 19:33:19</t>
  </si>
  <si>
    <t>26.11.2022 19:33:21</t>
  </si>
  <si>
    <t>26.11.2022 19:33:23</t>
  </si>
  <si>
    <t>26.11.2022 19:33:24</t>
  </si>
  <si>
    <t>26.11.2022 19:33:27</t>
  </si>
  <si>
    <t>26.11.2022 19:33:29</t>
  </si>
  <si>
    <t>26.11.2022 19:33:30</t>
  </si>
  <si>
    <t>26.11.2022 19:33:32</t>
  </si>
  <si>
    <t>26.11.2022 19:33:33</t>
  </si>
  <si>
    <t>26.11.2022 19:33:35</t>
  </si>
  <si>
    <t>26.11.2022 19:33:36</t>
  </si>
  <si>
    <t>26.11.2022 19:33:59</t>
  </si>
  <si>
    <t>26.11.2022 19:34:00</t>
  </si>
  <si>
    <t>26.11.2022 19:34:02</t>
  </si>
  <si>
    <t>26.11.2022 19:34:03</t>
  </si>
  <si>
    <t>26.11.2022 19:34:05</t>
  </si>
  <si>
    <t>26.11.2022 19:34:06</t>
  </si>
  <si>
    <t>26.11.2022 19:34:09</t>
  </si>
  <si>
    <t>26.11.2022 19:35:40</t>
  </si>
  <si>
    <t>26.11.2022 19:35:42</t>
  </si>
  <si>
    <t>26.11.2022 19:35:43</t>
  </si>
  <si>
    <t>26.11.2022 19:35:45</t>
  </si>
  <si>
    <t>26.11.2022 19:35:46</t>
  </si>
  <si>
    <t>26.11.2022 19:35:49</t>
  </si>
  <si>
    <t>26.11.2022 19:35:51</t>
  </si>
  <si>
    <t>26.11.2022 19:35:52</t>
  </si>
  <si>
    <t>26.11.2022 19:35:54</t>
  </si>
  <si>
    <t>26.11.2022 19:35:55</t>
  </si>
  <si>
    <t>26.11.2022 19:35:57</t>
  </si>
  <si>
    <t>26.11.2022 19:35:58</t>
  </si>
  <si>
    <t>26.11.2022 19:36:06</t>
  </si>
  <si>
    <t>26.11.2022 19:36:09</t>
  </si>
  <si>
    <t>26.11.2022 19:36:12</t>
  </si>
  <si>
    <t>26.11.2022 19:36:14</t>
  </si>
  <si>
    <t>26.11.2022 19:36:15</t>
  </si>
  <si>
    <t>26.11.2022 19:36:17</t>
  </si>
  <si>
    <t>26.11.2022 19:36:38</t>
  </si>
  <si>
    <t>26.11.2022 19:36:39</t>
  </si>
  <si>
    <t>26.11.2022 19:36:41</t>
  </si>
  <si>
    <t>26.11.2022 19:36:42</t>
  </si>
  <si>
    <t>26.11.2022 19:36:44</t>
  </si>
  <si>
    <t>26.11.2022 19:36:45</t>
  </si>
  <si>
    <t>26.11.2022 19:36:47</t>
  </si>
  <si>
    <t>26.11.2022 19:37:24</t>
  </si>
  <si>
    <t>26.11.2022 19:37:25</t>
  </si>
  <si>
    <t>26.11.2022 19:37:27</t>
  </si>
  <si>
    <t>26.11.2022 19:37:28</t>
  </si>
  <si>
    <t>26.11.2022 19:37:30</t>
  </si>
  <si>
    <t>26.11.2022 19:37:31</t>
  </si>
  <si>
    <t>26.11.2022 19:37:33</t>
  </si>
  <si>
    <t>26.11.2022 19:38:18</t>
  </si>
  <si>
    <t>26.11.2022 19:38:19</t>
  </si>
  <si>
    <t>26.11.2022 19:38:21</t>
  </si>
  <si>
    <t>26.11.2022 19:38:22</t>
  </si>
  <si>
    <t>26.11.2022 19:38:24</t>
  </si>
  <si>
    <t>26.11.2022 19:38:25</t>
  </si>
  <si>
    <t>26.11.2022 19:38:27</t>
  </si>
  <si>
    <t>26.11.2022 19:38:28</t>
  </si>
  <si>
    <t>26.11.2022 19:38:30</t>
  </si>
  <si>
    <t>26.11.2022 19:38:31</t>
  </si>
  <si>
    <t>26.11.2022 19:38:33</t>
  </si>
  <si>
    <t>26.11.2022 19:38:34</t>
  </si>
  <si>
    <t>26.11.2022 19:38:36</t>
  </si>
  <si>
    <t>26.11.2022 19:39:01</t>
  </si>
  <si>
    <t>26.11.2022 19:39:03</t>
  </si>
  <si>
    <t>26.11.2022 19:39:04</t>
  </si>
  <si>
    <t>26.11.2022 19:39:06</t>
  </si>
  <si>
    <t>26.11.2022 19:39:07</t>
  </si>
  <si>
    <t>26.11.2022 19:39:09</t>
  </si>
  <si>
    <t>26.11.2022 19:39:10</t>
  </si>
  <si>
    <t>26.11.2022 19:39:12</t>
  </si>
  <si>
    <t>26.11.2022 19:39:13</t>
  </si>
  <si>
    <t>26.11.2022 19:39:15</t>
  </si>
  <si>
    <t>26.11.2022 19:39:16</t>
  </si>
  <si>
    <t>26.11.2022 19:39:18</t>
  </si>
  <si>
    <t>26.11.2022 19:39:19</t>
  </si>
  <si>
    <t>26.11.2022 19:39:21</t>
  </si>
  <si>
    <t>26.11.2022 19:39:22</t>
  </si>
  <si>
    <t>26.11.2022 19:39:39</t>
  </si>
  <si>
    <t>26.11.2022 19:39:40</t>
  </si>
  <si>
    <t>26.11.2022 19:39:42</t>
  </si>
  <si>
    <t>26.11.2022 19:39:43</t>
  </si>
  <si>
    <t>26.11.2022 19:39:45</t>
  </si>
  <si>
    <t>26.11.2022 19:39:48</t>
  </si>
  <si>
    <t>26.11.2022 19:39:49</t>
  </si>
  <si>
    <t>26.11.2022 19:39:51</t>
  </si>
  <si>
    <t>26.11.2022 19:39:52</t>
  </si>
  <si>
    <t>26.11.2022 19:39:54</t>
  </si>
  <si>
    <t>26.11.2022 19:40:21</t>
  </si>
  <si>
    <t>26.11.2022 19:40:22</t>
  </si>
  <si>
    <t>26.11.2022 19:40:24</t>
  </si>
  <si>
    <t>26.11.2022 19:40:25</t>
  </si>
  <si>
    <t>26.11.2022 19:40:27</t>
  </si>
  <si>
    <t>26.11.2022 19:40:28</t>
  </si>
  <si>
    <t>26.11.2022 19:40:30</t>
  </si>
  <si>
    <t>26.11.2022 19:41:33</t>
  </si>
  <si>
    <t>26.11.2022 19:41:34</t>
  </si>
  <si>
    <t>26.11.2022 19:41:36</t>
  </si>
  <si>
    <t>26.11.2022 19:41:37</t>
  </si>
  <si>
    <t>26.11.2022 19:41:39</t>
  </si>
  <si>
    <t>26.11.2022 19:41:48</t>
  </si>
  <si>
    <t>26.11.2022 19:41:49</t>
  </si>
  <si>
    <t>26.11.2022 19:41:51</t>
  </si>
  <si>
    <t>26.11.2022 19:41:52</t>
  </si>
  <si>
    <t>26.11.2022 19:41:54</t>
  </si>
  <si>
    <t>26.11.2022 19:41:55</t>
  </si>
  <si>
    <t>26.11.2022 19:42:01</t>
  </si>
  <si>
    <t>26.11.2022 19:42:03</t>
  </si>
  <si>
    <t>26.11.2022 19:42:04</t>
  </si>
  <si>
    <t>26.11.2022 19:42:06</t>
  </si>
  <si>
    <t>26.11.2022 19:42:07</t>
  </si>
  <si>
    <t>26.11.2022 19:42:09</t>
  </si>
  <si>
    <t>26.11.2022 19:42:10</t>
  </si>
  <si>
    <t>26.11.2022 19:42:40</t>
  </si>
  <si>
    <t>26.11.2022 19:42:42</t>
  </si>
  <si>
    <t>26.11.2022 19:42:43</t>
  </si>
  <si>
    <t>26.11.2022 19:42:45</t>
  </si>
  <si>
    <t>26.11.2022 19:42:46</t>
  </si>
  <si>
    <t>26.11.2022 19:42:48</t>
  </si>
  <si>
    <t>26.11.2022 19:43:28</t>
  </si>
  <si>
    <t>26.11.2022 19:43:31</t>
  </si>
  <si>
    <t>26.11.2022 19:43:33</t>
  </si>
  <si>
    <t>26.11.2022 19:43:34</t>
  </si>
  <si>
    <t>26.11.2022 19:43:36</t>
  </si>
  <si>
    <t>26.11.2022 19:43:39</t>
  </si>
  <si>
    <t>26.11.2022 19:43:40</t>
  </si>
  <si>
    <t>26.11.2022 19:43:42</t>
  </si>
  <si>
    <t>26.11.2022 19:43:43</t>
  </si>
  <si>
    <t>26.11.2022 19:43:45</t>
  </si>
  <si>
    <t>26.11.2022 19:43:46</t>
  </si>
  <si>
    <t>26.11.2022 19:43:48</t>
  </si>
  <si>
    <t>26.11.2022 19:43:49</t>
  </si>
  <si>
    <t>26.11.2022 19:43:51</t>
  </si>
  <si>
    <t>26.11.2022 19:45:43</t>
  </si>
  <si>
    <t>26.11.2022 19:45:49</t>
  </si>
  <si>
    <t>26.11.2022 19:45:51</t>
  </si>
  <si>
    <t>26.11.2022 19:45:53</t>
  </si>
  <si>
    <t>26.11.2022 19:46:24</t>
  </si>
  <si>
    <t>26.11.2022 19:46:28</t>
  </si>
  <si>
    <t>26.11.2022 19:46:30</t>
  </si>
  <si>
    <t>26.11.2022 19:46:31</t>
  </si>
  <si>
    <t>26.11.2022 19:46:33</t>
  </si>
  <si>
    <t>26.11.2022 19:46:45</t>
  </si>
  <si>
    <t>26.11.2022 19:46:46</t>
  </si>
  <si>
    <t>26.11.2022 19:46:48</t>
  </si>
  <si>
    <t>26.11.2022 19:46:49</t>
  </si>
  <si>
    <t>26.11.2022 19:46:51</t>
  </si>
  <si>
    <t>26.11.2022 19:46:58</t>
  </si>
  <si>
    <t>26.11.2022 19:47:00</t>
  </si>
  <si>
    <t>26.11.2022 19:47:01</t>
  </si>
  <si>
    <t>26.11.2022 19:47:03</t>
  </si>
  <si>
    <t>26.11.2022 19:47:09</t>
  </si>
  <si>
    <t>26.11.2022 19:48:24</t>
  </si>
  <si>
    <t>26.11.2022 19:48:25</t>
  </si>
  <si>
    <t>26.11.2022 19:48:27</t>
  </si>
  <si>
    <t>26.11.2022 19:48:28</t>
  </si>
  <si>
    <t>26.11.2022 19:48:30</t>
  </si>
  <si>
    <t>26.11.2022 19:48:31</t>
  </si>
  <si>
    <t>26.11.2022 19:49:40</t>
  </si>
  <si>
    <t>26.11.2022 19:49:43</t>
  </si>
  <si>
    <t>26.11.2022 19:49:45</t>
  </si>
  <si>
    <t>26.11.2022 19:49:46</t>
  </si>
  <si>
    <t>26.11.2022 19:49:48</t>
  </si>
  <si>
    <t>26.11.2022 19:49:49</t>
  </si>
  <si>
    <t>26.11.2022 19:49:51</t>
  </si>
  <si>
    <t>26.11.2022 19:49:53</t>
  </si>
  <si>
    <t>26.11.2022 19:50:04</t>
  </si>
  <si>
    <t>26.11.2022 19:50:06</t>
  </si>
  <si>
    <t>26.11.2022 19:50:07</t>
  </si>
  <si>
    <t>26.11.2022 19:50:09</t>
  </si>
  <si>
    <t>26.11.2022 19:50:10</t>
  </si>
  <si>
    <t>26.11.2022 19:50:12</t>
  </si>
  <si>
    <t>26.11.2022 19:50:13</t>
  </si>
  <si>
    <t>26.11.2022 19:50:15</t>
  </si>
  <si>
    <t>26.11.2022 19:50:16</t>
  </si>
  <si>
    <t>26.11.2022 19:52:25</t>
  </si>
  <si>
    <t>26.11.2022 19:52:27</t>
  </si>
  <si>
    <t>26.11.2022 19:52:28</t>
  </si>
  <si>
    <t>26.11.2022 19:52:30</t>
  </si>
  <si>
    <t>26.11.2022 19:52:49</t>
  </si>
  <si>
    <t>26.11.2022 19:52:51</t>
  </si>
  <si>
    <t>26.11.2022 19:52:52</t>
  </si>
  <si>
    <t>26.11.2022 19:52:54</t>
  </si>
  <si>
    <t>26.11.2022 19:52:56</t>
  </si>
  <si>
    <t>26.11.2022 19:52:57</t>
  </si>
  <si>
    <t>26.11.2022 19:52:59</t>
  </si>
  <si>
    <t>26.11.2022 19:53:41</t>
  </si>
  <si>
    <t>26.11.2022 19:53:42</t>
  </si>
  <si>
    <t>26.11.2022 19:53:44</t>
  </si>
  <si>
    <t>26.11.2022 19:53:45</t>
  </si>
  <si>
    <t>26.11.2022 19:53:47</t>
  </si>
  <si>
    <t>26.11.2022 19:53:48</t>
  </si>
  <si>
    <t>26.11.2022 19:54:10</t>
  </si>
  <si>
    <t>26.11.2022 19:54:12</t>
  </si>
  <si>
    <t>26.11.2022 19:54:13</t>
  </si>
  <si>
    <t>26.11.2022 19:54:15</t>
  </si>
  <si>
    <t>26.11.2022 19:54:16</t>
  </si>
  <si>
    <t>26.11.2022 19:55:56</t>
  </si>
  <si>
    <t>26.11.2022 19:55:57</t>
  </si>
  <si>
    <t>26.11.2022 19:55:59</t>
  </si>
  <si>
    <t>26.11.2022 19:56:00</t>
  </si>
  <si>
    <t>26.11.2022 19:56:02</t>
  </si>
  <si>
    <t>26.11.2022 19:56:03</t>
  </si>
  <si>
    <t>26.11.2022 19:56:26</t>
  </si>
  <si>
    <t>26.11.2022 19:56:27</t>
  </si>
  <si>
    <t>26.11.2022 19:56:29</t>
  </si>
  <si>
    <t>26.11.2022 19:56:30</t>
  </si>
  <si>
    <t>26.11.2022 19:56:32</t>
  </si>
  <si>
    <t>26.11.2022 19:56:33</t>
  </si>
  <si>
    <t>26.11.2022 19:56:35</t>
  </si>
  <si>
    <t>26.11.2022 19:56:51</t>
  </si>
  <si>
    <t>26.11.2022 19:56:53</t>
  </si>
  <si>
    <t>26.11.2022 19:56:54</t>
  </si>
  <si>
    <t>26.11.2022 19:56:56</t>
  </si>
  <si>
    <t>26.11.2022 19:56:57</t>
  </si>
  <si>
    <t>26.11.2022 19:57:00</t>
  </si>
  <si>
    <t>26.11.2022 19:57:01</t>
  </si>
  <si>
    <t>26.11.2022 19:57:50</t>
  </si>
  <si>
    <t>26.11.2022 19:57:51</t>
  </si>
  <si>
    <t>26.11.2022 19:57:53</t>
  </si>
  <si>
    <t>26.11.2022 19:57:57</t>
  </si>
  <si>
    <t>26.11.2022 20:00:47</t>
  </si>
  <si>
    <t>26.11.2022 20:00:50</t>
  </si>
  <si>
    <t>26.11.2022 20:00:51</t>
  </si>
  <si>
    <t>26.11.2022 20:00:53</t>
  </si>
  <si>
    <t>26.11.2022 20:00:54</t>
  </si>
  <si>
    <t>26.11.2022 20:00:56</t>
  </si>
  <si>
    <t>26.11.2022 20:00:57</t>
  </si>
  <si>
    <t>26.11.2022 20:03:50</t>
  </si>
  <si>
    <t>26.11.2022 20:03:51</t>
  </si>
  <si>
    <t>26.11.2022 20:03:53</t>
  </si>
  <si>
    <t>26.11.2022 20:03:54</t>
  </si>
  <si>
    <t>26.11.2022 20:03:59</t>
  </si>
  <si>
    <t>26.11.2022 20:04:05</t>
  </si>
  <si>
    <t>26.11.2022 20:04:06</t>
  </si>
  <si>
    <t>26.11.2022 20:04:08</t>
  </si>
  <si>
    <t>26.11.2022 20:04:09</t>
  </si>
  <si>
    <t>26.11.2022 20:04:11</t>
  </si>
  <si>
    <t>26.11.2022 20:05:13</t>
  </si>
  <si>
    <t>26.11.2022 20:05:15</t>
  </si>
  <si>
    <t>26.11.2022 20:05:18</t>
  </si>
  <si>
    <t>26.11.2022 20:05:19</t>
  </si>
  <si>
    <t>26.11.2022 20:05:48</t>
  </si>
  <si>
    <t>26.11.2022 20:05:49</t>
  </si>
  <si>
    <t>26.11.2022 20:05:51</t>
  </si>
  <si>
    <t>26.11.2022 20:05:52</t>
  </si>
  <si>
    <t>26.11.2022 20:05:54</t>
  </si>
  <si>
    <t>26.11.2022 20:05:55</t>
  </si>
  <si>
    <t>26.11.2022 20:05:57</t>
  </si>
  <si>
    <t>26.11.2022 20:05:59</t>
  </si>
  <si>
    <t>26.11.2022 20:06:00</t>
  </si>
  <si>
    <t>26.11.2022 20:07:19</t>
  </si>
  <si>
    <t>26.11.2022 20:07:21</t>
  </si>
  <si>
    <t>26.11.2022 20:07:22</t>
  </si>
  <si>
    <t>26.11.2022 20:07:24</t>
  </si>
  <si>
    <t>26.11.2022 20:07:25</t>
  </si>
  <si>
    <t>26.11.2022 20:07:27</t>
  </si>
  <si>
    <t>26.11.2022 20:07:28</t>
  </si>
  <si>
    <t>26.11.2022 20:07:30</t>
  </si>
  <si>
    <t>26.11.2022 20:07:31</t>
  </si>
  <si>
    <t>26.11.2022 20:07:34</t>
  </si>
  <si>
    <t>26.11.2022 20:07:36</t>
  </si>
  <si>
    <t>26.11.2022 20:07:37</t>
  </si>
  <si>
    <t>26.11.2022 20:07:39</t>
  </si>
  <si>
    <t>26.11.2022 20:07:40</t>
  </si>
  <si>
    <t>26.11.2022 20:07:42</t>
  </si>
  <si>
    <t>26.11.2022 20:07:46</t>
  </si>
  <si>
    <t>26.11.2022 20:07:48</t>
  </si>
  <si>
    <t>26.11.2022 20:07:49</t>
  </si>
  <si>
    <t>26.11.2022 20:07:51</t>
  </si>
  <si>
    <t>26.11.2022 20:07:52</t>
  </si>
  <si>
    <t>26.11.2022 20:08:19</t>
  </si>
  <si>
    <t>26.11.2022 20:08:21</t>
  </si>
  <si>
    <t>26.11.2022 20:08:22</t>
  </si>
  <si>
    <t>26.11.2022 20:08:24</t>
  </si>
  <si>
    <t>26.11.2022 20:08:25</t>
  </si>
  <si>
    <t>26.11.2022 20:08:27</t>
  </si>
  <si>
    <t>26.11.2022 20:08:28</t>
  </si>
  <si>
    <t>26.11.2022 20:08:30</t>
  </si>
  <si>
    <t>26.11.2022 20:08:34</t>
  </si>
  <si>
    <t>26.11.2022 20:08:36</t>
  </si>
  <si>
    <t>26.11.2022 20:08:37</t>
  </si>
  <si>
    <t>26.11.2022 20:08:39</t>
  </si>
  <si>
    <t>26.11.2022 20:08:40</t>
  </si>
  <si>
    <t>26.11.2022 20:09:16</t>
  </si>
  <si>
    <t>26.11.2022 20:09:18</t>
  </si>
  <si>
    <t>26.11.2022 20:09:19</t>
  </si>
  <si>
    <t>26.11.2022 20:09:21</t>
  </si>
  <si>
    <t>26.11.2022 20:09:22</t>
  </si>
  <si>
    <t>26.11.2022 20:09:24</t>
  </si>
  <si>
    <t>26.11.2022 20:09:27</t>
  </si>
  <si>
    <t>26.11.2022 20:09:28</t>
  </si>
  <si>
    <t>26.11.2022 20:09:30</t>
  </si>
  <si>
    <t>26.11.2022 20:09:31</t>
  </si>
  <si>
    <t>26.11.2022 20:09:34</t>
  </si>
  <si>
    <t>26.11.2022 20:09:36</t>
  </si>
  <si>
    <t>26.11.2022 20:09:37</t>
  </si>
  <si>
    <t>26.11.2022 20:09:39</t>
  </si>
  <si>
    <t>26.11.2022 20:09:40</t>
  </si>
  <si>
    <t>26.11.2022 20:09:42</t>
  </si>
  <si>
    <t>26.11.2022 20:09:43</t>
  </si>
  <si>
    <t>26.11.2022 20:10:47</t>
  </si>
  <si>
    <t>26.11.2022 20:10:48</t>
  </si>
  <si>
    <t>26.11.2022 20:10:50</t>
  </si>
  <si>
    <t>26.11.2022 20:10:51</t>
  </si>
  <si>
    <t>26.11.2022 20:10:53</t>
  </si>
  <si>
    <t>26.11.2022 20:10:54</t>
  </si>
  <si>
    <t>26.11.2022 20:10:56</t>
  </si>
  <si>
    <t>26.11.2022 20:11:23</t>
  </si>
  <si>
    <t>26.11.2022 20:11:24</t>
  </si>
  <si>
    <t>26.11.2022 20:11:26</t>
  </si>
  <si>
    <t>26.11.2022 20:11:27</t>
  </si>
  <si>
    <t>26.11.2022 20:11:29</t>
  </si>
  <si>
    <t>26.11.2022 20:11:30</t>
  </si>
  <si>
    <t>26.11.2022 20:11:32</t>
  </si>
  <si>
    <t>26.11.2022 20:13:28</t>
  </si>
  <si>
    <t>26.11.2022 20:13:30</t>
  </si>
  <si>
    <t>26.11.2022 20:13:31</t>
  </si>
  <si>
    <t>26.11.2022 20:13:33</t>
  </si>
  <si>
    <t>26.11.2022 20:13:34</t>
  </si>
  <si>
    <t>26.11.2022 20:13:36</t>
  </si>
  <si>
    <t>26.11.2022 20:14:30</t>
  </si>
  <si>
    <t>26.11.2022 20:14:31</t>
  </si>
  <si>
    <t>26.11.2022 20:14:33</t>
  </si>
  <si>
    <t>26.11.2022 20:14:34</t>
  </si>
  <si>
    <t>26.11.2022 20:14:36</t>
  </si>
  <si>
    <t>26.11.2022 20:14:37</t>
  </si>
  <si>
    <t>26.11.2022 20:15:48</t>
  </si>
  <si>
    <t>26.11.2022 20:15:50</t>
  </si>
  <si>
    <t>26.11.2022 20:15:51</t>
  </si>
  <si>
    <t>26.11.2022 20:15:53</t>
  </si>
  <si>
    <t>26.11.2022 20:15:54</t>
  </si>
  <si>
    <t>26.11.2022 20:15:56</t>
  </si>
  <si>
    <t>26.11.2022 20:15:57</t>
  </si>
  <si>
    <t>26.11.2022 20:16:37</t>
  </si>
  <si>
    <t>26.11.2022 20:16:39</t>
  </si>
  <si>
    <t>26.11.2022 20:16:40</t>
  </si>
  <si>
    <t>26.11.2022 20:16:42</t>
  </si>
  <si>
    <t>26.11.2022 20:16:43</t>
  </si>
  <si>
    <t>26.11.2022 20:16:45</t>
  </si>
  <si>
    <t>26.11.2022 20:20:04</t>
  </si>
  <si>
    <t>26.11.2022 20:20:06</t>
  </si>
  <si>
    <t>26.11.2022 20:20:07</t>
  </si>
  <si>
    <t>26.11.2022 20:20:09</t>
  </si>
  <si>
    <t>26.11.2022 20:20:10</t>
  </si>
  <si>
    <t>26.11.2022 20:20:48</t>
  </si>
  <si>
    <t>26.11.2022 20:20:50</t>
  </si>
  <si>
    <t>26.11.2022 20:21:21</t>
  </si>
  <si>
    <t>26.11.2022 20:21:22</t>
  </si>
  <si>
    <t>26.11.2022 20:21:24</t>
  </si>
  <si>
    <t>26.11.2022 20:21:25</t>
  </si>
  <si>
    <t>26.11.2022 20:21:27</t>
  </si>
  <si>
    <t>26.11.2022 20:21:28</t>
  </si>
  <si>
    <t>26.11.2022 20:21:34</t>
  </si>
  <si>
    <t>26.11.2022 20:21:37</t>
  </si>
  <si>
    <t>26.11.2022 20:21:39</t>
  </si>
  <si>
    <t>26.11.2022 20:21:40</t>
  </si>
  <si>
    <t>26.11.2022 20:22:48</t>
  </si>
  <si>
    <t>26.11.2022 20:22:50</t>
  </si>
  <si>
    <t>26.11.2022 20:22:51</t>
  </si>
  <si>
    <t>26.11.2022 20:22:53</t>
  </si>
  <si>
    <t>26.11.2022 20:22:54</t>
  </si>
  <si>
    <t>26.11.2022 20:22:56</t>
  </si>
  <si>
    <t>26.11.2022 20:22:57</t>
  </si>
  <si>
    <t>26.11.2022 20:23:45</t>
  </si>
  <si>
    <t>26.11.2022 20:23:47</t>
  </si>
  <si>
    <t>26.11.2022 20:23:48</t>
  </si>
  <si>
    <t>26.11.2022 20:23:50</t>
  </si>
  <si>
    <t>26.11.2022 20:23:51</t>
  </si>
  <si>
    <t>26.11.2022 20:23:53</t>
  </si>
  <si>
    <t>26.11.2022 20:24:27</t>
  </si>
  <si>
    <t>26.11.2022 20:24:28</t>
  </si>
  <si>
    <t>26.11.2022 20:24:30</t>
  </si>
  <si>
    <t>26.11.2022 20:24:31</t>
  </si>
  <si>
    <t>26.11.2022 20:24:34</t>
  </si>
  <si>
    <t>26.11.2022 20:26:04</t>
  </si>
  <si>
    <t>26.11.2022 20:26:06</t>
  </si>
  <si>
    <t>26.11.2022 20:26:07</t>
  </si>
  <si>
    <t>26.11.2022 20:26:09</t>
  </si>
  <si>
    <t>26.11.2022 20:26:10</t>
  </si>
  <si>
    <t>26.11.2022 20:26:12</t>
  </si>
  <si>
    <t>26.11.2022 20:26:13</t>
  </si>
  <si>
    <t>26.11.2022 20:28:36</t>
  </si>
  <si>
    <t>26.11.2022 20:28:40</t>
  </si>
  <si>
    <t>26.11.2022 20:28:42</t>
  </si>
  <si>
    <t>26.11.2022 20:28:43</t>
  </si>
  <si>
    <t>26.11.2022 20:28:45</t>
  </si>
  <si>
    <t>26.11.2022 20:28:46</t>
  </si>
  <si>
    <t>26.11.2022 20:29:51</t>
  </si>
  <si>
    <t>26.11.2022 20:29:54</t>
  </si>
  <si>
    <t>26.11.2022 20:29:56</t>
  </si>
  <si>
    <t>26.11.2022 20:29:57</t>
  </si>
  <si>
    <t>26.11.2022 20:29:59</t>
  </si>
  <si>
    <t>26.11.2022 20:30:00</t>
  </si>
  <si>
    <t>26.11.2022 20:32:06</t>
  </si>
  <si>
    <t>26.11.2022 20:32:10</t>
  </si>
  <si>
    <t>26.11.2022 20:32:12</t>
  </si>
  <si>
    <t>26.11.2022 20:32:13</t>
  </si>
  <si>
    <t>26.11.2022 20:32:15</t>
  </si>
  <si>
    <t>26.11.2022 20:32:16</t>
  </si>
  <si>
    <t>26.11.2022 20:32:18</t>
  </si>
  <si>
    <t>26.11.2022 20:32:19</t>
  </si>
  <si>
    <t>26.11.2022 20:32:21</t>
  </si>
  <si>
    <t>26.11.2022 20:32:22</t>
  </si>
  <si>
    <t>26.11.2022 20:32:24</t>
  </si>
  <si>
    <t>26.11.2022 20:32:25</t>
  </si>
  <si>
    <t>26.11.2022 20:32:55</t>
  </si>
  <si>
    <t>26.11.2022 20:32:57</t>
  </si>
  <si>
    <t>26.11.2022 20:32:58</t>
  </si>
  <si>
    <t>26.11.2022 20:33:00</t>
  </si>
  <si>
    <t>26.11.2022 20:33:01</t>
  </si>
  <si>
    <t>26.11.2022 20:36:18</t>
  </si>
  <si>
    <t>26.11.2022 20:36:19</t>
  </si>
  <si>
    <t>26.11.2022 20:36:21</t>
  </si>
  <si>
    <t>26.11.2022 20:36:22</t>
  </si>
  <si>
    <t>26.11.2022 20:36:24</t>
  </si>
  <si>
    <t>26.11.2022 20:36:25</t>
  </si>
  <si>
    <t>26.11.2022 20:36:28</t>
  </si>
  <si>
    <t>26.11.2022 20:38:43</t>
  </si>
  <si>
    <t>26.11.2022 20:38:45</t>
  </si>
  <si>
    <t>26.11.2022 20:38:46</t>
  </si>
  <si>
    <t>26.11.2022 20:38:48</t>
  </si>
  <si>
    <t>26.11.2022 20:38:49</t>
  </si>
  <si>
    <t>26.11.2022 20:38:51</t>
  </si>
  <si>
    <t>26.11.2022 20:40:56</t>
  </si>
  <si>
    <t>26.11.2022 20:40:57</t>
  </si>
  <si>
    <t>26.11.2022 20:40:59</t>
  </si>
  <si>
    <t>26.11.2022 20:41:00</t>
  </si>
  <si>
    <t>26.11.2022 20:41:02</t>
  </si>
  <si>
    <t>26.11.2022 20:41:03</t>
  </si>
  <si>
    <t>26.11.2022 20:41:05</t>
  </si>
  <si>
    <t>26.11.2022 20:41:08</t>
  </si>
  <si>
    <t>26.11.2022 20:41:59</t>
  </si>
  <si>
    <t>26.11.2022 20:42:01</t>
  </si>
  <si>
    <t>26.11.2022 20:42:02</t>
  </si>
  <si>
    <t>26.11.2022 20:42:04</t>
  </si>
  <si>
    <t>26.11.2022 20:42:05</t>
  </si>
  <si>
    <t>26.11.2022 20:42:07</t>
  </si>
  <si>
    <t>26.11.2022 20:42:08</t>
  </si>
  <si>
    <t>26.11.2022 20:42:54</t>
  </si>
  <si>
    <t>26.11.2022 20:42:57</t>
  </si>
  <si>
    <t>26.11.2022 20:43:00</t>
  </si>
  <si>
    <t>26.11.2022 20:43:01</t>
  </si>
  <si>
    <t>26.11.2022 20:43:03</t>
  </si>
  <si>
    <t>26.11.2022 20:43:04</t>
  </si>
  <si>
    <t>26.11.2022 20:48:21</t>
  </si>
  <si>
    <t>26.11.2022 20:48:22</t>
  </si>
  <si>
    <t>26.11.2022 20:48:24</t>
  </si>
  <si>
    <t>26.11.2022 20:48:25</t>
  </si>
  <si>
    <t>26.11.2022 20:48:27</t>
  </si>
  <si>
    <t>26.11.2022 20:49:10</t>
  </si>
  <si>
    <t>26.11.2022 20:49:12</t>
  </si>
  <si>
    <t>26.11.2022 20:49:13</t>
  </si>
  <si>
    <t>26.11.2022 20:49:15</t>
  </si>
  <si>
    <t>26.11.2022 20:49:56</t>
  </si>
  <si>
    <t>26.11.2022 20:51:07</t>
  </si>
  <si>
    <t>26.11.2022 20:51:09</t>
  </si>
  <si>
    <t>26.11.2022 20:51:10</t>
  </si>
  <si>
    <t>26.11.2022 20:51:12</t>
  </si>
  <si>
    <t>26.11.2022 20:51:13</t>
  </si>
  <si>
    <t>26.11.2022 20:51:15</t>
  </si>
  <si>
    <t>26.11.2022 20:51:16</t>
  </si>
  <si>
    <t>26.11.2022 20:51:24</t>
  </si>
  <si>
    <t>26.11.2022 20:51:30</t>
  </si>
  <si>
    <t>26.11.2022 20:51:37</t>
  </si>
  <si>
    <t>26.11.2022 20:51:57</t>
  </si>
  <si>
    <t>26.11.2022 20:51:58</t>
  </si>
  <si>
    <t>26.11.2022 20:52:00</t>
  </si>
  <si>
    <t>26.11.2022 20:52:01</t>
  </si>
  <si>
    <t>26.11.2022 20:52:03</t>
  </si>
  <si>
    <t>26.11.2022 20:55:03</t>
  </si>
  <si>
    <t>26.11.2022 20:55:04</t>
  </si>
  <si>
    <t>26.11.2022 20:55:06</t>
  </si>
  <si>
    <t>26.11.2022 20:55:07</t>
  </si>
  <si>
    <t>26.11.2022 20:55:46</t>
  </si>
  <si>
    <t>26.11.2022 20:55:49</t>
  </si>
  <si>
    <t>26.11.2022 20:55:51</t>
  </si>
  <si>
    <t>26.11.2022 20:55:53</t>
  </si>
  <si>
    <t>26.11.2022 20:55:54</t>
  </si>
  <si>
    <t>26.11.2022 20:55:55</t>
  </si>
  <si>
    <t>26.11.2022 21:03:07</t>
  </si>
  <si>
    <t>26.11.2022 21:03:09</t>
  </si>
  <si>
    <t>26.11.2022 21:03:10</t>
  </si>
  <si>
    <t>26.11.2022 21:04:12</t>
  </si>
  <si>
    <t>26.11.2022 21:04:15</t>
  </si>
  <si>
    <t>26.11.2022 21:04:16</t>
  </si>
  <si>
    <t>26.11.2022 21:04:18</t>
  </si>
  <si>
    <t>26.11.2022 21:04:19</t>
  </si>
  <si>
    <t>26.11.2022 21:08:39</t>
  </si>
  <si>
    <t>26.11.2022 21:08:42</t>
  </si>
  <si>
    <t>26.11.2022 21:08:43</t>
  </si>
  <si>
    <t>26.11.2022 21:08:45</t>
  </si>
  <si>
    <t>26.11.2022 21:08:46</t>
  </si>
  <si>
    <t>26.11.2022 21:08:48</t>
  </si>
  <si>
    <t>26.11.2022 21:10:10</t>
  </si>
  <si>
    <t>26.11.2022 21:10:12</t>
  </si>
  <si>
    <t>26.11.2022 21:10:13</t>
  </si>
  <si>
    <t>26.11.2022 21:10:15</t>
  </si>
  <si>
    <t>26.11.2022 21:10:16</t>
  </si>
  <si>
    <t>26.11.2022 21:10:18</t>
  </si>
  <si>
    <t>26.11.2022 21:10:19</t>
  </si>
  <si>
    <t>26.11.2022 21:10:21</t>
  </si>
  <si>
    <t>26.11.2022 21:10:25</t>
  </si>
  <si>
    <t>26.11.2022 21:10:27</t>
  </si>
  <si>
    <t>26.11.2022 21:10:28</t>
  </si>
  <si>
    <t>26.11.2022 21:10:30</t>
  </si>
  <si>
    <t>26.11.2022 21:10:31</t>
  </si>
  <si>
    <t>26.11.2022 21:14:06</t>
  </si>
  <si>
    <t>26.11.2022 21:14:07</t>
  </si>
  <si>
    <t>26.11.2022 21:14:09</t>
  </si>
  <si>
    <t>26.11.2022 21:14:10</t>
  </si>
  <si>
    <t>26.11.2022 21:14:12</t>
  </si>
  <si>
    <t>26.11.2022 21:14:13</t>
  </si>
  <si>
    <t>26.11.2022 21:14:15</t>
  </si>
  <si>
    <t>26.11.2022 21:15:21</t>
  </si>
  <si>
    <t>26.11.2022 21:15:22</t>
  </si>
  <si>
    <t>26.11.2022 21:15:24</t>
  </si>
  <si>
    <t>26.11.2022 21:15:25</t>
  </si>
  <si>
    <t>26.11.2022 21:15:27</t>
  </si>
  <si>
    <t>26.11.2022 21:15:30</t>
  </si>
  <si>
    <t>26.11.2022 21:18:13</t>
  </si>
  <si>
    <t>26.11.2022 21:18:15</t>
  </si>
  <si>
    <t>26.11.2022 21:18:16</t>
  </si>
  <si>
    <t>26.11.2022 21:18:18</t>
  </si>
  <si>
    <t>26.11.2022 21:18:19</t>
  </si>
  <si>
    <t>26.11.2022 21:18:21</t>
  </si>
  <si>
    <t>26.11.2022 21:18:22</t>
  </si>
  <si>
    <t>26.11.2022 21:18:25</t>
  </si>
  <si>
    <t>26.11.2022 21:20:51</t>
  </si>
  <si>
    <t>26.11.2022 21:20:53</t>
  </si>
  <si>
    <t>26.11.2022 21:20:54</t>
  </si>
  <si>
    <t>26.11.2022 21:20:56</t>
  </si>
  <si>
    <t>26.11.2022 21:20:57</t>
  </si>
  <si>
    <t>26.11.2022 21:20:59</t>
  </si>
  <si>
    <t>26.11.2022 21:21:00</t>
  </si>
  <si>
    <t>26.11.2022 21:21:02</t>
  </si>
  <si>
    <t>26.11.2022 21:21:03</t>
  </si>
  <si>
    <t>26.11.2022 21:21:05</t>
  </si>
  <si>
    <t>26.11.2022 21:21:06</t>
  </si>
  <si>
    <t>26.11.2022 21:21:52</t>
  </si>
  <si>
    <t>26.11.2022 21:21:53</t>
  </si>
  <si>
    <t>26.11.2022 21:21:55</t>
  </si>
  <si>
    <t>26.11.2022 21:21:56</t>
  </si>
  <si>
    <t>26.11.2022 21:21:58</t>
  </si>
  <si>
    <t>26.11.2022 21:22:00</t>
  </si>
  <si>
    <t>26.11.2022 21:26:28</t>
  </si>
  <si>
    <t>26.11.2022 21:26:30</t>
  </si>
  <si>
    <t>26.11.2022 21:26:31</t>
  </si>
  <si>
    <t>26.11.2022 21:26:33</t>
  </si>
  <si>
    <t>26.11.2022 21:26:34</t>
  </si>
  <si>
    <t>26.11.2022 21:26:36</t>
  </si>
  <si>
    <t>26.11.2022 21:27:15</t>
  </si>
  <si>
    <t>26.11.2022 21:27:16</t>
  </si>
  <si>
    <t>26.11.2022 21:27:18</t>
  </si>
  <si>
    <t>26.11.2022 21:27:19</t>
  </si>
  <si>
    <t>26.11.2022 21:27:21</t>
  </si>
  <si>
    <t>26.11.2022 21:27:22</t>
  </si>
  <si>
    <t>26.11.2022 21:27:24</t>
  </si>
  <si>
    <t>26.11.2022 21:30:50</t>
  </si>
  <si>
    <t>26.11.2022 21:30:51</t>
  </si>
  <si>
    <t>26.11.2022 21:30:53</t>
  </si>
  <si>
    <t>26.11.2022 21:30:54</t>
  </si>
  <si>
    <t>26.11.2022 21:30:56</t>
  </si>
  <si>
    <t>26.11.2022 21:30:57</t>
  </si>
  <si>
    <t>26.11.2022 21:34:30</t>
  </si>
  <si>
    <t>26.11.2022 21:34:31</t>
  </si>
  <si>
    <t>26.11.2022 21:34:33</t>
  </si>
  <si>
    <t>26.11.2022 21:34:34</t>
  </si>
  <si>
    <t>26.11.2022 21:34:36</t>
  </si>
  <si>
    <t>26.11.2022 21:34:37</t>
  </si>
  <si>
    <t>26.11.2022 21:38:10</t>
  </si>
  <si>
    <t>26.11.2022 21:38:12</t>
  </si>
  <si>
    <t>26.11.2022 21:38:13</t>
  </si>
  <si>
    <t>26.11.2022 21:38:15</t>
  </si>
  <si>
    <t>26.11.2022 21:38:16</t>
  </si>
  <si>
    <t>26.11.2022 21:38:18</t>
  </si>
  <si>
    <t>26.11.2022 21:38:19</t>
  </si>
  <si>
    <t>26.11.2022 21:40:19</t>
  </si>
  <si>
    <t>26.11.2022 21:40:21</t>
  </si>
  <si>
    <t>26.11.2022 21:40:22</t>
  </si>
  <si>
    <t>26.11.2022 21:40:24</t>
  </si>
  <si>
    <t>26.11.2022 21:40:25</t>
  </si>
  <si>
    <t>26.11.2022 21:40:28</t>
  </si>
  <si>
    <t>26.11.2022 21:45:19</t>
  </si>
  <si>
    <t>26.11.2022 21:45:21</t>
  </si>
  <si>
    <t>26.11.2022 21:45:22</t>
  </si>
  <si>
    <t>26.11.2022 21:45:24</t>
  </si>
  <si>
    <t>26.11.2022 21:45:25</t>
  </si>
  <si>
    <t>26.11.2022 21:45:27</t>
  </si>
  <si>
    <t>26.11.2022 21:45:30</t>
  </si>
  <si>
    <t>26.11.2022 21:45:31</t>
  </si>
  <si>
    <t>26.11.2022 21:45:33</t>
  </si>
  <si>
    <t>26.11.2022 21:45:34</t>
  </si>
  <si>
    <t>26.11.2022 21:45:36</t>
  </si>
  <si>
    <t>26.11.2022 21:45:40</t>
  </si>
  <si>
    <t>26.11.2022 21:45:42</t>
  </si>
  <si>
    <t>26.11.2022 21:45:43</t>
  </si>
  <si>
    <t>26.11.2022 21:45:45</t>
  </si>
  <si>
    <t>26.11.2022 21:45:46</t>
  </si>
  <si>
    <t>26.11.2022 21:45:51</t>
  </si>
  <si>
    <t>26.11.2022 21:45:54</t>
  </si>
  <si>
    <t>26.11.2022 21:45:55</t>
  </si>
  <si>
    <t>26.11.2022 21:45:57</t>
  </si>
  <si>
    <t>26.11.2022 21:45:58</t>
  </si>
  <si>
    <t>26.11.2022 21:46:00</t>
  </si>
  <si>
    <t>26.11.2022 21:46:18</t>
  </si>
  <si>
    <t>26.11.2022 21:46:57</t>
  </si>
  <si>
    <t>26.11.2022 21:46:59</t>
  </si>
  <si>
    <t>26.11.2022 21:47:00</t>
  </si>
  <si>
    <t>26.11.2022 21:47:02</t>
  </si>
  <si>
    <t>26.11.2022 21:47:03</t>
  </si>
  <si>
    <t>26.11.2022 21:47:06</t>
  </si>
  <si>
    <t>26.11.2022 21:47:09</t>
  </si>
  <si>
    <t>26.11.2022 21:47:35</t>
  </si>
  <si>
    <t>26.11.2022 21:47:37</t>
  </si>
  <si>
    <t>26.11.2022 21:47:38</t>
  </si>
  <si>
    <t>26.11.2022 21:47:40</t>
  </si>
  <si>
    <t>26.11.2022 21:47:41</t>
  </si>
  <si>
    <t>26.11.2022 21:49:01</t>
  </si>
  <si>
    <t>26.11.2022 21:49:03</t>
  </si>
  <si>
    <t>26.11.2022 21:49:04</t>
  </si>
  <si>
    <t>26.11.2022 21:49:06</t>
  </si>
  <si>
    <t>26.11.2022 21:49:07</t>
  </si>
  <si>
    <t>26.11.2022 21:49:09</t>
  </si>
  <si>
    <t>26.11.2022 21:49:10</t>
  </si>
  <si>
    <t>26.11.2022 21:49:12</t>
  </si>
  <si>
    <t>26.11.2022 21:49:21</t>
  </si>
  <si>
    <t>26.11.2022 21:49:25</t>
  </si>
  <si>
    <t>26.11.2022 21:49:27</t>
  </si>
  <si>
    <t>26.11.2022 21:49:28</t>
  </si>
  <si>
    <t>26.11.2022 21:52:16</t>
  </si>
  <si>
    <t>26.11.2022 21:52:18</t>
  </si>
  <si>
    <t>26.11.2022 21:52:19</t>
  </si>
  <si>
    <t>26.11.2022 21:52:21</t>
  </si>
  <si>
    <t>26.11.2022 21:52:22</t>
  </si>
  <si>
    <t>26.11.2022 21:52:24</t>
  </si>
  <si>
    <t>26.11.2022 21:52:25</t>
  </si>
  <si>
    <t>26.11.2022 21:53:22</t>
  </si>
  <si>
    <t>26.11.2022 21:53:24</t>
  </si>
  <si>
    <t>26.11.2022 21:53:25</t>
  </si>
  <si>
    <t>26.11.2022 21:53:27</t>
  </si>
  <si>
    <t>26.11.2022 21:53:28</t>
  </si>
  <si>
    <t>26.11.2022 21:55:56</t>
  </si>
  <si>
    <t>26.11.2022 21:55:59</t>
  </si>
  <si>
    <t>26.11.2022 21:56:00</t>
  </si>
  <si>
    <t>26.11.2022 21:56:02</t>
  </si>
  <si>
    <t>26.11.2022 21:56:03</t>
  </si>
  <si>
    <t>26.11.2022 21:56:05</t>
  </si>
  <si>
    <t>26.11.2022 21:56:06</t>
  </si>
  <si>
    <t>26.11.2022 21:56:08</t>
  </si>
  <si>
    <t>26.11.2022 21:56:41</t>
  </si>
  <si>
    <t>26.11.2022 21:56:42</t>
  </si>
  <si>
    <t>26.11.2022 21:56:44</t>
  </si>
  <si>
    <t>26.11.2022 21:56:45</t>
  </si>
  <si>
    <t>26.11.2022 21:56:47</t>
  </si>
  <si>
    <t>26.11.2022 21:56:48</t>
  </si>
  <si>
    <t>26.11.2022 21:56:50</t>
  </si>
  <si>
    <t>26.11.2022 22:03:42</t>
  </si>
  <si>
    <t>26.11.2022 22:03:43</t>
  </si>
  <si>
    <t>26.11.2022 22:03:45</t>
  </si>
  <si>
    <t>26.11.2022 22:03:46</t>
  </si>
  <si>
    <t>26.11.2022 22:03:48</t>
  </si>
  <si>
    <t>26.11.2022 22:05:27</t>
  </si>
  <si>
    <t>26.11.2022 22:05:28</t>
  </si>
  <si>
    <t>26.11.2022 22:05:30</t>
  </si>
  <si>
    <t>26.11.2022 22:05:31</t>
  </si>
  <si>
    <t>26.11.2022 22:05:33</t>
  </si>
  <si>
    <t>26.11.2022 22:05:34</t>
  </si>
  <si>
    <t>26.11.2022 22:05:36</t>
  </si>
  <si>
    <t>26.11.2022 22:09:56</t>
  </si>
  <si>
    <t>26.11.2022 22:09:57</t>
  </si>
  <si>
    <t>26.11.2022 22:09:59</t>
  </si>
  <si>
    <t>26.11.2022 22:10:00</t>
  </si>
  <si>
    <t>26.11.2022 22:10:02</t>
  </si>
  <si>
    <t>26.11.2022 22:13:45</t>
  </si>
  <si>
    <t>26.11.2022 22:13:47</t>
  </si>
  <si>
    <t>26.11.2022 22:13:48</t>
  </si>
  <si>
    <t>26.11.2022 22:13:50</t>
  </si>
  <si>
    <t>26.11.2022 22:13:51</t>
  </si>
  <si>
    <t>26.11.2022 22:13:53</t>
  </si>
  <si>
    <t>26.11.2022 22:15:42</t>
  </si>
  <si>
    <t>26.11.2022 22:15:43</t>
  </si>
  <si>
    <t>26.11.2022 22:15:45</t>
  </si>
  <si>
    <t>26.11.2022 22:15:46</t>
  </si>
  <si>
    <t>26.11.2022 22:15:48</t>
  </si>
  <si>
    <t>26.11.2022 22:15:49</t>
  </si>
  <si>
    <t>26.11.2022 22:15:51</t>
  </si>
  <si>
    <t>26.11.2022 22:17:24</t>
  </si>
  <si>
    <t>26.11.2022 22:17:25</t>
  </si>
  <si>
    <t>26.11.2022 22:17:27</t>
  </si>
  <si>
    <t>26.11.2022 22:17:28</t>
  </si>
  <si>
    <t>26.11.2022 22:17:30</t>
  </si>
  <si>
    <t>26.11.2022 22:17:31</t>
  </si>
  <si>
    <t>26.11.2022 22:17:33</t>
  </si>
  <si>
    <t>26.11.2022 22:19:39</t>
  </si>
  <si>
    <t>26.11.2022 22:19:40</t>
  </si>
  <si>
    <t>26.11.2022 22:19:42</t>
  </si>
  <si>
    <t>26.11.2022 22:19:43</t>
  </si>
  <si>
    <t>26.11.2022 22:19:45</t>
  </si>
  <si>
    <t>26.11.2022 22:19:46</t>
  </si>
  <si>
    <t>26.11.2022 22:23:39</t>
  </si>
  <si>
    <t>26.11.2022 22:23:40</t>
  </si>
  <si>
    <t>26.11.2022 22:23:42</t>
  </si>
  <si>
    <t>26.11.2022 22:23:43</t>
  </si>
  <si>
    <t>26.11.2022 22:23:45</t>
  </si>
  <si>
    <t>26.11.2022 22:25:19</t>
  </si>
  <si>
    <t>26.11.2022 22:25:21</t>
  </si>
  <si>
    <t>26.11.2022 22:25:22</t>
  </si>
  <si>
    <t>26.11.2022 22:25:24</t>
  </si>
  <si>
    <t>26.11.2022 22:25:25</t>
  </si>
  <si>
    <t>26.11.2022 22:25:27</t>
  </si>
  <si>
    <t>26.11.2022 22:30:07</t>
  </si>
  <si>
    <t>26.11.2022 22:30:09</t>
  </si>
  <si>
    <t>26.11.2022 22:30:10</t>
  </si>
  <si>
    <t>26.11.2022 22:30:12</t>
  </si>
  <si>
    <t>26.11.2022 22:32:03</t>
  </si>
  <si>
    <t>26.11.2022 22:32:04</t>
  </si>
  <si>
    <t>26.11.2022 22:32:06</t>
  </si>
  <si>
    <t>26.11.2022 22:32:07</t>
  </si>
  <si>
    <t>26.11.2022 22:32:09</t>
  </si>
  <si>
    <t>26.11.2022 22:37:30</t>
  </si>
  <si>
    <t>26.11.2022 22:37:31</t>
  </si>
  <si>
    <t>26.11.2022 22:37:33</t>
  </si>
  <si>
    <t>26.11.2022 22:44:57</t>
  </si>
  <si>
    <t>26.11.2022 22:44:59</t>
  </si>
  <si>
    <t>26.11.2022 22:45:00</t>
  </si>
  <si>
    <t>26.11.2022 22:45:02</t>
  </si>
  <si>
    <t>26.11.2022 22:45:03</t>
  </si>
  <si>
    <t>26.11.2022 22:45:21</t>
  </si>
  <si>
    <t>26.11.2022 22:45:23</t>
  </si>
  <si>
    <t>26.11.2022 22:45:24</t>
  </si>
  <si>
    <t>26.11.2022 22:45:26</t>
  </si>
  <si>
    <t>26.11.2022 22:45:58</t>
  </si>
  <si>
    <t>26.11.2022 22:45:59</t>
  </si>
  <si>
    <t>26.11.2022 22:46:01</t>
  </si>
  <si>
    <t>26.11.2022 22:46:02</t>
  </si>
  <si>
    <t>26.11.2022 22:46:07</t>
  </si>
  <si>
    <t>26.11.2022 22:46:08</t>
  </si>
  <si>
    <t>26.11.2022 22:46:10</t>
  </si>
  <si>
    <t>26.11.2022 22:46:11</t>
  </si>
  <si>
    <t>26.11.2022 23:00:27</t>
  </si>
  <si>
    <t>26.11.2022 23:00:28</t>
  </si>
  <si>
    <t>26.11.2022 23:00:30</t>
  </si>
  <si>
    <t>26.11.2022 23:00:31</t>
  </si>
  <si>
    <t>26.11.2022 23:01:03</t>
  </si>
  <si>
    <t>26.11.2022 23:01:04</t>
  </si>
  <si>
    <t>26.11.2022 23:01:06</t>
  </si>
  <si>
    <t>26.11.2022 23:02:18</t>
  </si>
  <si>
    <t>26.11.2022 23:02:19</t>
  </si>
  <si>
    <t>26.11.2022 23:02:21</t>
  </si>
  <si>
    <t>26.11.2022 23:02:22</t>
  </si>
  <si>
    <t>26.11.2022 23:02:24</t>
  </si>
  <si>
    <t>26.11.2022 23:02:25</t>
  </si>
  <si>
    <t>26.11.2022 23:03:31</t>
  </si>
  <si>
    <t>26.11.2022 23:03:33</t>
  </si>
  <si>
    <t>26.11.2022 23:03:34</t>
  </si>
  <si>
    <t>26.11.2022 23:03:37</t>
  </si>
  <si>
    <t>26.11.2022 23:04:00</t>
  </si>
  <si>
    <t>26.11.2022 23:04:04</t>
  </si>
  <si>
    <t>26.11.2022 23:04:06</t>
  </si>
  <si>
    <t>26.11.2022 23:04:07</t>
  </si>
  <si>
    <t>26.11.2022 23:04:09</t>
  </si>
  <si>
    <t>26.11.2022 23:04:10</t>
  </si>
  <si>
    <t>26.11.2022 23:06:59</t>
  </si>
  <si>
    <t>26.11.2022 23:07:00</t>
  </si>
  <si>
    <t>26.11.2022 23:07:02</t>
  </si>
  <si>
    <t>26.11.2022 23:07:03</t>
  </si>
  <si>
    <t>26.11.2022 23:07:05</t>
  </si>
  <si>
    <t>26.11.2022 23:07:06</t>
  </si>
  <si>
    <t>26.11.2022 23:21:30</t>
  </si>
  <si>
    <t>26.11.2022 23:21:31</t>
  </si>
  <si>
    <t>26.11.2022 23:21:33</t>
  </si>
  <si>
    <t>26.11.2022 23:21:34</t>
  </si>
  <si>
    <t>26.11.2022 23:28:31</t>
  </si>
  <si>
    <t>26.11.2022 23:28:33</t>
  </si>
  <si>
    <t>26.11.2022 23:28:34</t>
  </si>
  <si>
    <t>26.11.2022 23:28:36</t>
  </si>
  <si>
    <t>26.11.2022 23:28:37</t>
  </si>
  <si>
    <t>26.11.2022 23:29:54</t>
  </si>
  <si>
    <t>26.11.2022 23:29:56</t>
  </si>
  <si>
    <t>26.11.2022 23:29:57</t>
  </si>
  <si>
    <t>26.11.2022 23:29:59</t>
  </si>
  <si>
    <t>26.11.2022 23:30:00</t>
  </si>
  <si>
    <t>26.11.2022 23:32:00</t>
  </si>
  <si>
    <t>26.11.2022 23:32:01</t>
  </si>
  <si>
    <t>26.11.2022 23:32:03</t>
  </si>
  <si>
    <t>26.11.2022 23:32:04</t>
  </si>
  <si>
    <t>26.11.2022 23:32:06</t>
  </si>
  <si>
    <t>26.11.2022 23:32:07</t>
  </si>
  <si>
    <t>26.11.2022 23:32:09</t>
  </si>
  <si>
    <t>26.11.2022 23:32:10</t>
  </si>
  <si>
    <t>26.11.2022 23:33:53</t>
  </si>
  <si>
    <t>26.11.2022 23:33:54</t>
  </si>
  <si>
    <t>26.11.2022 23:33:56</t>
  </si>
  <si>
    <t>26.11.2022 23:33:57</t>
  </si>
  <si>
    <t>26.11.2022 23:33:59</t>
  </si>
  <si>
    <t>26.11.2022 23:34:00</t>
  </si>
  <si>
    <t>26.11.2022 23:34:02</t>
  </si>
  <si>
    <t>26.11.2022 23:34:32</t>
  </si>
  <si>
    <t>26.11.2022 23:34:33</t>
  </si>
  <si>
    <t>26.11.2022 23:34:35</t>
  </si>
  <si>
    <t>26.11.2022 23:34:36</t>
  </si>
  <si>
    <t>26.11.2022 23:34:38</t>
  </si>
  <si>
    <t>26.11.2022 23:36:06</t>
  </si>
  <si>
    <t>26.11.2022 23:36:07</t>
  </si>
  <si>
    <t>26.11.2022 23:36:09</t>
  </si>
  <si>
    <t>26.11.2022 23:36:10</t>
  </si>
  <si>
    <t>26.11.2022 23:36:12</t>
  </si>
  <si>
    <t>26.11.2022 23:36:13</t>
  </si>
  <si>
    <t>26.11.2022 23:36:15</t>
  </si>
  <si>
    <t>26.11.2022 23:36:24</t>
  </si>
  <si>
    <t>26.11.2022 23:36:27</t>
  </si>
  <si>
    <t>26.11.2022 23:36:28</t>
  </si>
  <si>
    <t>26.11.2022 23:36:30</t>
  </si>
  <si>
    <t>26.11.2022 23:36:31</t>
  </si>
  <si>
    <t>26.11.2022 23:36:33</t>
  </si>
  <si>
    <t>26.11.2022 23:36:34</t>
  </si>
  <si>
    <t>26.11.2022 23:38:27</t>
  </si>
  <si>
    <t>26.11.2022 23:38:28</t>
  </si>
  <si>
    <t>26.11.2022 23:38:30</t>
  </si>
  <si>
    <t>26.11.2022 23:38:31</t>
  </si>
  <si>
    <t>26.11.2022 23:38:33</t>
  </si>
  <si>
    <t>26.11.2022 23:38:34</t>
  </si>
  <si>
    <t>26.11.2022 23:39:22</t>
  </si>
  <si>
    <t>26.11.2022 23:39:24</t>
  </si>
  <si>
    <t>26.11.2022 23:39:25</t>
  </si>
  <si>
    <t>26.11.2022 23:39:27</t>
  </si>
  <si>
    <t>26.11.2022 23:39:28</t>
  </si>
  <si>
    <t>26.11.2022 23:39:30</t>
  </si>
  <si>
    <t>26.11.2022 23:39:31</t>
  </si>
  <si>
    <t>26.11.2022 23:40:30</t>
  </si>
  <si>
    <t>26.11.2022 23:40:31</t>
  </si>
  <si>
    <t>26.11.2022 23:40:33</t>
  </si>
  <si>
    <t>26.11.2022 23:40:34</t>
  </si>
  <si>
    <t>26.11.2022 23:40:39</t>
  </si>
  <si>
    <t>26.11.2022 23:40:40</t>
  </si>
  <si>
    <t>26.11.2022 23:40:42</t>
  </si>
  <si>
    <t>26.11.2022 23:40:43</t>
  </si>
  <si>
    <t>26.11.2022 23:40:45</t>
  </si>
  <si>
    <t>26.11.2022 23:42:59</t>
  </si>
  <si>
    <t>26.11.2022 23:43:00</t>
  </si>
  <si>
    <t>26.11.2022 23:43:02</t>
  </si>
  <si>
    <t>26.11.2022 23:43:03</t>
  </si>
  <si>
    <t>26.11.2022 23:43:05</t>
  </si>
  <si>
    <t>26.11.2022 23:43:06</t>
  </si>
  <si>
    <t>26.11.2022 23:43:08</t>
  </si>
  <si>
    <t>26.11.2022 23:43:09</t>
  </si>
  <si>
    <t>26.11.2022 23:43:36</t>
  </si>
  <si>
    <t>26.11.2022 23:43:38</t>
  </si>
  <si>
    <t>26.11.2022 23:43:39</t>
  </si>
  <si>
    <t>26.11.2022 23:43:41</t>
  </si>
  <si>
    <t>26.11.2022 23:43:42</t>
  </si>
  <si>
    <t>26.11.2022 23:43:45</t>
  </si>
  <si>
    <t>26.11.2022 23:47:04</t>
  </si>
  <si>
    <t>26.11.2022 23:47:06</t>
  </si>
  <si>
    <t>26.11.2022 23:47:07</t>
  </si>
  <si>
    <t>26.11.2022 23:47:09</t>
  </si>
  <si>
    <t>26.11.2022 23:47:10</t>
  </si>
  <si>
    <t>26.11.2022 23:47:12</t>
  </si>
  <si>
    <t>26.11.2022 23:47:13</t>
  </si>
  <si>
    <t>26.11.2022 23:47:16</t>
  </si>
  <si>
    <t>26.11.2022 23:47:18</t>
  </si>
  <si>
    <t>26.11.2022 23:47:19</t>
  </si>
  <si>
    <t>26.11.2022 23:47:21</t>
  </si>
  <si>
    <t>26.11.2022 23:47:22</t>
  </si>
  <si>
    <t>26.11.2022 23:47:25</t>
  </si>
  <si>
    <t>26.11.2022 23:48:48</t>
  </si>
  <si>
    <t>26.11.2022 23:48:50</t>
  </si>
  <si>
    <t>26.11.2022 23:48:51</t>
  </si>
  <si>
    <t>26.11.2022 23:48:53</t>
  </si>
  <si>
    <t>26.11.2022 23:50:07</t>
  </si>
  <si>
    <t>26.11.2022 23:50:09</t>
  </si>
  <si>
    <t>26.11.2022 23:50:10</t>
  </si>
  <si>
    <t>26.11.2022 23:50:12</t>
  </si>
  <si>
    <t>26.11.2022 23:50:31</t>
  </si>
  <si>
    <t>26.11.2022 23:50:33</t>
  </si>
  <si>
    <t>26.11.2022 23:50:34</t>
  </si>
  <si>
    <t>26.11.2022 23:50:37</t>
  </si>
  <si>
    <t>26.11.2022 23:50:39</t>
  </si>
  <si>
    <t>26.11.2022 23:50:40</t>
  </si>
  <si>
    <t>26.11.2022 23:50:42</t>
  </si>
  <si>
    <t>26.11.2022 23:52:31</t>
  </si>
  <si>
    <t>26.11.2022 23:52:33</t>
  </si>
  <si>
    <t>26.11.2022 23:52:34</t>
  </si>
  <si>
    <t>26.11.2022 23:52:36</t>
  </si>
  <si>
    <t>26.11.2022 23:54:50</t>
  </si>
  <si>
    <t>26.11.2022 23:54:51</t>
  </si>
  <si>
    <t>26.11.2022 23:54:53</t>
  </si>
  <si>
    <t>26.11.2022 23:54:54</t>
  </si>
  <si>
    <t>27.11.2022 00:07:44</t>
  </si>
  <si>
    <t>27.11.2022 00:07:45</t>
  </si>
  <si>
    <t>27.11.2022 00:07:47</t>
  </si>
  <si>
    <t>27.11.2022 00:07:48</t>
  </si>
  <si>
    <t>27.11.2022 00:07:50</t>
  </si>
  <si>
    <t>27.11.2022 00:07:51</t>
  </si>
  <si>
    <t>27.11.2022 00:08:48</t>
  </si>
  <si>
    <t>27.11.2022 00:08:50</t>
  </si>
  <si>
    <t>27.11.2022 00:08:51</t>
  </si>
  <si>
    <t>27.11.2022 00:08:53</t>
  </si>
  <si>
    <t>27.11.2022 00:09:40</t>
  </si>
  <si>
    <t>27.11.2022 00:09:42</t>
  </si>
  <si>
    <t>27.11.2022 00:09:43</t>
  </si>
  <si>
    <t>27.11.2022 00:09:45</t>
  </si>
  <si>
    <t>27.11.2022 00:09:46</t>
  </si>
  <si>
    <t>27.11.2022 00:09:48</t>
  </si>
  <si>
    <t>27.11.2022 00:09:49</t>
  </si>
  <si>
    <t>27.11.2022 00:09:53</t>
  </si>
  <si>
    <t>27.11.2022 00:11:13</t>
  </si>
  <si>
    <t>27.11.2022 00:11:15</t>
  </si>
  <si>
    <t>27.11.2022 00:11:16</t>
  </si>
  <si>
    <t>27.11.2022 00:11:18</t>
  </si>
  <si>
    <t>27.11.2022 00:11:19</t>
  </si>
  <si>
    <t>27.11.2022 00:11:21</t>
  </si>
  <si>
    <t>27.11.2022 00:11:22</t>
  </si>
  <si>
    <t>27.11.2022 00:11:34</t>
  </si>
  <si>
    <t>27.11.2022 00:11:36</t>
  </si>
  <si>
    <t>27.11.2022 00:11:37</t>
  </si>
  <si>
    <t>27.11.2022 00:11:39</t>
  </si>
  <si>
    <t>27.11.2022 00:11:40</t>
  </si>
  <si>
    <t>27.11.2022 00:11:42</t>
  </si>
  <si>
    <t>27.11.2022 00:17:07</t>
  </si>
  <si>
    <t>27.11.2022 00:17:09</t>
  </si>
  <si>
    <t>27.11.2022 00:17:10</t>
  </si>
  <si>
    <t>27.11.2022 00:17:12</t>
  </si>
  <si>
    <t>27.11.2022 00:17:13</t>
  </si>
  <si>
    <t>27.11.2022 00:17:15</t>
  </si>
  <si>
    <t>27.11.2022 00:17:16</t>
  </si>
  <si>
    <t>27.11.2022 00:17:18</t>
  </si>
  <si>
    <t>27.11.2022 00:17:19</t>
  </si>
  <si>
    <t>27.11.2022 00:18:03</t>
  </si>
  <si>
    <t>27.11.2022 00:18:04</t>
  </si>
  <si>
    <t>27.11.2022 00:18:06</t>
  </si>
  <si>
    <t>27.11.2022 00:18:07</t>
  </si>
  <si>
    <t>27.11.2022 00:18:09</t>
  </si>
  <si>
    <t>27.11.2022 00:18:10</t>
  </si>
  <si>
    <t>27.11.2022 00:18:12</t>
  </si>
  <si>
    <t>27.11.2022 00:21:16</t>
  </si>
  <si>
    <t>27.11.2022 00:21:18</t>
  </si>
  <si>
    <t>27.11.2022 00:21:19</t>
  </si>
  <si>
    <t>27.11.2022 00:21:21</t>
  </si>
  <si>
    <t>27.11.2022 00:21:22</t>
  </si>
  <si>
    <t>27.11.2022 00:21:24</t>
  </si>
  <si>
    <t>27.11.2022 00:33:39</t>
  </si>
  <si>
    <t>27.11.2022 00:33:40</t>
  </si>
  <si>
    <t>27.11.2022 00:33:42</t>
  </si>
  <si>
    <t>27.11.2022 00:33:43</t>
  </si>
  <si>
    <t>27.11.2022 00:33:45</t>
  </si>
  <si>
    <t>27.11.2022 00:33:46</t>
  </si>
  <si>
    <t>27.11.2022 00:36:25</t>
  </si>
  <si>
    <t>27.11.2022 00:36:27</t>
  </si>
  <si>
    <t>27.11.2022 00:36:28</t>
  </si>
  <si>
    <t>27.11.2022 00:36:30</t>
  </si>
  <si>
    <t>27.11.2022 00:36:31</t>
  </si>
  <si>
    <t>27.11.2022 00:53:48</t>
  </si>
  <si>
    <t>27.11.2022 00:53:51</t>
  </si>
  <si>
    <t>27.11.2022 00:58:15</t>
  </si>
  <si>
    <t>27.11.2022 00:58:18</t>
  </si>
  <si>
    <t>27.11.2022 00:58:19</t>
  </si>
  <si>
    <t>27.11.2022 01:06:25</t>
  </si>
  <si>
    <t>27.11.2022 01:06:28</t>
  </si>
  <si>
    <t>27.11.2022 01:06:30</t>
  </si>
  <si>
    <t>27.11.2022 01:06:31</t>
  </si>
  <si>
    <t>27.11.2022 01:06:33</t>
  </si>
  <si>
    <t>27.11.2022 01:07:03</t>
  </si>
  <si>
    <t>27.11.2022 01:07:04</t>
  </si>
  <si>
    <t>27.11.2022 01:07:06</t>
  </si>
  <si>
    <t>27.11.2022 01:07:07</t>
  </si>
  <si>
    <t>27.11.2022 01:07:09</t>
  </si>
  <si>
    <t>27.11.2022 01:07:10</t>
  </si>
  <si>
    <t>27.11.2022 01:08:48</t>
  </si>
  <si>
    <t>27.11.2022 01:08:50</t>
  </si>
  <si>
    <t>27.11.2022 01:08:51</t>
  </si>
  <si>
    <t>27.11.2022 01:08:53</t>
  </si>
  <si>
    <t>27.11.2022 01:08:54</t>
  </si>
  <si>
    <t>27.11.2022 01:11:24</t>
  </si>
  <si>
    <t>27.11.2022 01:11:25</t>
  </si>
  <si>
    <t>27.11.2022 01:11:27</t>
  </si>
  <si>
    <t>27.11.2022 01:11:28</t>
  </si>
  <si>
    <t>27.11.2022 01:11:30</t>
  </si>
  <si>
    <t>27.11.2022 01:11:31</t>
  </si>
  <si>
    <t>27.11.2022 01:11:33</t>
  </si>
  <si>
    <t>27.11.2022 01:28:47</t>
  </si>
  <si>
    <t>27.11.2022 01:28:48</t>
  </si>
  <si>
    <t>27.11.2022 01:28:50</t>
  </si>
  <si>
    <t>27.11.2022 01:28:51</t>
  </si>
  <si>
    <t>27.11.2022 01:28:53</t>
  </si>
  <si>
    <t>27.11.2022 01:28:54</t>
  </si>
  <si>
    <t>27.11.2022 01:28:56</t>
  </si>
  <si>
    <t>27.11.2022 01:28:57</t>
  </si>
  <si>
    <t>27.11.2022 01:28:59</t>
  </si>
  <si>
    <t>27.11.2022 01:29:00</t>
  </si>
  <si>
    <t>27.11.2022 01:32:44</t>
  </si>
  <si>
    <t>27.11.2022 01:32:45</t>
  </si>
  <si>
    <t>27.11.2022 01:32:46</t>
  </si>
  <si>
    <t>27.11.2022 01:32:48</t>
  </si>
  <si>
    <t>27.11.2022 01:32:50</t>
  </si>
  <si>
    <t>27.11.2022 01:35:54</t>
  </si>
  <si>
    <t>27.11.2022 01:35:56</t>
  </si>
  <si>
    <t>27.11.2022 01:35:57</t>
  </si>
  <si>
    <t>27.11.2022 01:35:59</t>
  </si>
  <si>
    <t>27.11.2022 01:36:00</t>
  </si>
  <si>
    <t>27.11.2022 01:38:04</t>
  </si>
  <si>
    <t>27.11.2022 01:38:06</t>
  </si>
  <si>
    <t>27.11.2022 01:38:07</t>
  </si>
  <si>
    <t>27.11.2022 01:38:09</t>
  </si>
  <si>
    <t>27.11.2022 01:38:10</t>
  </si>
  <si>
    <t>27.11.2022 01:42:42</t>
  </si>
  <si>
    <t>27.11.2022 01:42:43</t>
  </si>
  <si>
    <t>27.11.2022 01:42:45</t>
  </si>
  <si>
    <t>27.11.2022 01:42:46</t>
  </si>
  <si>
    <t>27.11.2022 01:42:48</t>
  </si>
  <si>
    <t>27.11.2022 01:42:50</t>
  </si>
  <si>
    <t>27.11.2022 01:55:24</t>
  </si>
  <si>
    <t>27.11.2022 01:55:27</t>
  </si>
  <si>
    <t>27.11.2022 01:55:28</t>
  </si>
  <si>
    <t>27.11.2022 01:55:30</t>
  </si>
  <si>
    <t>27.11.2022 01:55:37</t>
  </si>
  <si>
    <t>27.11.2022 01:55:40</t>
  </si>
  <si>
    <t>27.11.2022 01:55:42</t>
  </si>
  <si>
    <t>27.11.2022 01:55:43</t>
  </si>
  <si>
    <t>27.11.2022 01:55:45</t>
  </si>
  <si>
    <t>27.11.2022 01:58:33</t>
  </si>
  <si>
    <t>27.11.2022 01:58:34</t>
  </si>
  <si>
    <t>27.11.2022 01:58:36</t>
  </si>
  <si>
    <t>27.11.2022 01:58:37</t>
  </si>
  <si>
    <t>27.11.2022 02:02:07</t>
  </si>
  <si>
    <t>27.11.2022 02:02:09</t>
  </si>
  <si>
    <t>27.11.2022 02:02:10</t>
  </si>
  <si>
    <t>27.11.2022 02:02:12</t>
  </si>
  <si>
    <t>27.11.2022 02:02:13</t>
  </si>
  <si>
    <t>27.11.2022 02:14:28</t>
  </si>
  <si>
    <t>27.11.2022 02:14:30</t>
  </si>
  <si>
    <t>27.11.2022 02:14:31</t>
  </si>
  <si>
    <t>27.11.2022 02:14:33</t>
  </si>
  <si>
    <t>27.11.2022 02:14:34</t>
  </si>
  <si>
    <t>27.11.2022 02:14:36</t>
  </si>
  <si>
    <t>27.11.2022 02:14:37</t>
  </si>
  <si>
    <t>27.11.2022 02:18:47</t>
  </si>
  <si>
    <t>27.11.2022 02:18:48</t>
  </si>
  <si>
    <t>27.11.2022 02:18:50</t>
  </si>
  <si>
    <t>27.11.2022 02:18:51</t>
  </si>
  <si>
    <t>27.11.2022 02:18:53</t>
  </si>
  <si>
    <t>27.11.2022 02:18:54</t>
  </si>
  <si>
    <t>27.11.2022 02:18:56</t>
  </si>
  <si>
    <t>27.11.2022 02:21:40</t>
  </si>
  <si>
    <t>27.11.2022 02:21:42</t>
  </si>
  <si>
    <t>27.11.2022 02:21:43</t>
  </si>
  <si>
    <t>27.11.2022 02:21:45</t>
  </si>
  <si>
    <t>27.11.2022 02:21:46</t>
  </si>
  <si>
    <t>27.11.2022 02:22:09</t>
  </si>
  <si>
    <t>27.11.2022 02:22:10</t>
  </si>
  <si>
    <t>27.11.2022 02:22:12</t>
  </si>
  <si>
    <t>27.11.2022 02:27:18</t>
  </si>
  <si>
    <t>27.11.2022 02:27:19</t>
  </si>
  <si>
    <t>27.11.2022 02:27:21</t>
  </si>
  <si>
    <t>27.11.2022 02:27:22</t>
  </si>
  <si>
    <t>27.11.2022 02:34:42</t>
  </si>
  <si>
    <t>27.11.2022 02:34:43</t>
  </si>
  <si>
    <t>27.11.2022 02:34:45</t>
  </si>
  <si>
    <t>27.11.2022 02:34:46</t>
  </si>
  <si>
    <t>27.11.2022 02:34:48</t>
  </si>
  <si>
    <t>27.11.2022 02:38:47</t>
  </si>
  <si>
    <t>27.11.2022 02:38:48</t>
  </si>
  <si>
    <t>27.11.2022 02:38:50</t>
  </si>
  <si>
    <t>27.11.2022 02:38:51</t>
  </si>
  <si>
    <t>27.11.2022 02:38:53</t>
  </si>
  <si>
    <t>27.11.2022 02:38:54</t>
  </si>
  <si>
    <t>27.11.2022 02:47:39</t>
  </si>
  <si>
    <t>27.11.2022 02:47:40</t>
  </si>
  <si>
    <t>27.11.2022 02:47:42</t>
  </si>
  <si>
    <t>27.11.2022 02:47:43</t>
  </si>
  <si>
    <t>27.11.2022 02:47:45</t>
  </si>
  <si>
    <t>27.11.2022 02:47:46</t>
  </si>
  <si>
    <t>27.11.2022 02:47:48</t>
  </si>
  <si>
    <t>27.11.2022 02:49:42</t>
  </si>
  <si>
    <t>27.11.2022 02:49:43</t>
  </si>
  <si>
    <t>27.11.2022 02:49:45</t>
  </si>
  <si>
    <t>27.11.2022 02:49:46</t>
  </si>
  <si>
    <t>27.11.2022 02:49:48</t>
  </si>
  <si>
    <t>27.11.2022 02:49:50</t>
  </si>
  <si>
    <t>27.11.2022 02:49:51</t>
  </si>
  <si>
    <t>27.11.2022 03:17:19</t>
  </si>
  <si>
    <t>27.11.2022 03:17:21</t>
  </si>
  <si>
    <t>27.11.2022 03:17:31</t>
  </si>
  <si>
    <t>27.11.2022 03:17:33</t>
  </si>
  <si>
    <t>27.11.2022 03:17:34</t>
  </si>
  <si>
    <t>27.11.2022 03:17:36</t>
  </si>
  <si>
    <t>27.11.2022 03:17:37</t>
  </si>
  <si>
    <t>27.11.2022 03:17:39</t>
  </si>
  <si>
    <t>27.11.2022 03:18:34</t>
  </si>
  <si>
    <t>27.11.2022 03:18:57</t>
  </si>
  <si>
    <t>27.11.2022 03:18:59</t>
  </si>
  <si>
    <t>27.11.2022 03:19:00</t>
  </si>
  <si>
    <t>27.11.2022 03:19:03</t>
  </si>
  <si>
    <t>27.11.2022 03:33:34</t>
  </si>
  <si>
    <t>27.11.2022 03:33:37</t>
  </si>
  <si>
    <t>27.11.2022 03:33:39</t>
  </si>
  <si>
    <t>27.11.2022 03:33:40</t>
  </si>
  <si>
    <t>27.11.2022 03:33:42</t>
  </si>
  <si>
    <t>27.11.2022 03:34:43</t>
  </si>
  <si>
    <t>27.11.2022 03:34:45</t>
  </si>
  <si>
    <t>27.11.2022 03:34:46</t>
  </si>
  <si>
    <t>27.11.2022 03:34:48</t>
  </si>
  <si>
    <t>27.11.2022 03:34:50</t>
  </si>
  <si>
    <t>27.11.2022 04:24:51</t>
  </si>
  <si>
    <t>27.11.2022 04:24:53</t>
  </si>
  <si>
    <t>27.11.2022 04:24:54</t>
  </si>
  <si>
    <t>27.11.2022 04:24:56</t>
  </si>
  <si>
    <t>27.11.2022 04:24:57</t>
  </si>
  <si>
    <t>27.11.2022 04:24:59</t>
  </si>
  <si>
    <t>27.11.2022 04:29:25</t>
  </si>
  <si>
    <t>27.11.2022 04:29:27</t>
  </si>
  <si>
    <t>27.11.2022 04:29:28</t>
  </si>
  <si>
    <t>27.11.2022 04:29:30</t>
  </si>
  <si>
    <t>27.11.2022 04:29:31</t>
  </si>
  <si>
    <t>27.11.2022 04:34:04</t>
  </si>
  <si>
    <t>27.11.2022 04:34:06</t>
  </si>
  <si>
    <t>27.11.2022 04:34:07</t>
  </si>
  <si>
    <t>27.11.2022 04:34:09</t>
  </si>
  <si>
    <t>27.11.2022 04:34:10</t>
  </si>
  <si>
    <t>27.11.2022 07:03:07</t>
  </si>
  <si>
    <t>27.11.2022 07:03:09</t>
  </si>
  <si>
    <t>27.11.2022 07:03:10</t>
  </si>
  <si>
    <t>27.11.2022 07:19:59</t>
  </si>
  <si>
    <t>27.11.2022 07:20:00</t>
  </si>
  <si>
    <t>27.11.2022 07:20:02</t>
  </si>
  <si>
    <t>27.11.2022 07:20:03</t>
  </si>
  <si>
    <t>27.11.2022 07:20:05</t>
  </si>
  <si>
    <t>27.11.2022 07:20:06</t>
  </si>
  <si>
    <t>27.11.2022 07:20:08</t>
  </si>
  <si>
    <t>27.11.2022 07:20:09</t>
  </si>
  <si>
    <t>27.11.2022 07:30:42</t>
  </si>
  <si>
    <t>27.11.2022 07:30:43</t>
  </si>
  <si>
    <t>27.11.2022 07:30:45</t>
  </si>
  <si>
    <t>27.11.2022 07:30:47</t>
  </si>
  <si>
    <t>27.11.2022 07:30:48</t>
  </si>
  <si>
    <t>27.11.2022 07:45:30</t>
  </si>
  <si>
    <t>27.11.2022 07:45:31</t>
  </si>
  <si>
    <t>27.11.2022 07:45:33</t>
  </si>
  <si>
    <t>27.11.2022 07:45:34</t>
  </si>
  <si>
    <t>27.11.2022 07:45:36</t>
  </si>
  <si>
    <t>27.11.2022 08:08:31</t>
  </si>
  <si>
    <t>27.11.2022 08:08:33</t>
  </si>
  <si>
    <t>27.11.2022 08:08:34</t>
  </si>
  <si>
    <t>27.11.2022 08:08:36</t>
  </si>
  <si>
    <t>27.11.2022 08:29:44</t>
  </si>
  <si>
    <t>27.11.2022 08:29:45</t>
  </si>
  <si>
    <t>27.11.2022 08:29:48</t>
  </si>
  <si>
    <t>27.11.2022 08:29:50</t>
  </si>
  <si>
    <t>27.11.2022 08:29:53</t>
  </si>
  <si>
    <t>27.11.2022 08:29:54</t>
  </si>
  <si>
    <t>27.11.2022 08:29:56</t>
  </si>
  <si>
    <t>27.11.2022 08:29:57</t>
  </si>
  <si>
    <t>27.11.2022 08:29:59</t>
  </si>
  <si>
    <t>27.11.2022 08:30:00</t>
  </si>
  <si>
    <t>27.11.2022 08:32:03</t>
  </si>
  <si>
    <t>27.11.2022 08:32:04</t>
  </si>
  <si>
    <t>27.11.2022 08:32:06</t>
  </si>
  <si>
    <t>27.11.2022 08:32:07</t>
  </si>
  <si>
    <t>27.11.2022 08:32:09</t>
  </si>
  <si>
    <t>27.11.2022 08:33:37</t>
  </si>
  <si>
    <t>27.11.2022 08:33:39</t>
  </si>
  <si>
    <t>27.11.2022 08:33:40</t>
  </si>
  <si>
    <t>27.11.2022 08:33:42</t>
  </si>
  <si>
    <t>27.11.2022 08:33:45</t>
  </si>
  <si>
    <t>27.11.2022 08:38:28</t>
  </si>
  <si>
    <t>27.11.2022 08:38:30</t>
  </si>
  <si>
    <t>27.11.2022 08:38:31</t>
  </si>
  <si>
    <t>27.11.2022 08:38:33</t>
  </si>
  <si>
    <t>27.11.2022 08:38:34</t>
  </si>
  <si>
    <t>27.11.2022 08:38:36</t>
  </si>
  <si>
    <t>27.11.2022 08:38:43</t>
  </si>
  <si>
    <t>27.11.2022 08:38:45</t>
  </si>
  <si>
    <t>27.11.2022 08:38:46</t>
  </si>
  <si>
    <t>27.11.2022 08:38:48</t>
  </si>
  <si>
    <t>27.11.2022 08:38:49</t>
  </si>
  <si>
    <t>27.11.2022 08:38:51</t>
  </si>
  <si>
    <t>27.11.2022 08:38:52</t>
  </si>
  <si>
    <t>27.11.2022 08:39:54</t>
  </si>
  <si>
    <t>27.11.2022 08:39:56</t>
  </si>
  <si>
    <t>27.11.2022 08:39:57</t>
  </si>
  <si>
    <t>27.11.2022 08:39:59</t>
  </si>
  <si>
    <t>27.11.2022 08:40:00</t>
  </si>
  <si>
    <t>27.11.2022 08:40:02</t>
  </si>
  <si>
    <t>27.11.2022 08:41:18</t>
  </si>
  <si>
    <t>27.11.2022 08:41:19</t>
  </si>
  <si>
    <t>27.11.2022 08:41:21</t>
  </si>
  <si>
    <t>27.11.2022 08:41:22</t>
  </si>
  <si>
    <t>27.11.2022 08:41:24</t>
  </si>
  <si>
    <t>27.11.2022 08:41:25</t>
  </si>
  <si>
    <t>27.11.2022 08:41:39</t>
  </si>
  <si>
    <t>27.11.2022 08:41:40</t>
  </si>
  <si>
    <t>27.11.2022 08:41:42</t>
  </si>
  <si>
    <t>27.11.2022 08:41:43</t>
  </si>
  <si>
    <t>27.11.2022 08:41:46</t>
  </si>
  <si>
    <t>27.11.2022 08:41:48</t>
  </si>
  <si>
    <t>27.11.2022 08:41:49</t>
  </si>
  <si>
    <t>27.11.2022 08:41:51</t>
  </si>
  <si>
    <t>27.11.2022 08:41:52</t>
  </si>
  <si>
    <t>27.11.2022 08:41:54</t>
  </si>
  <si>
    <t>27.11.2022 08:41:55</t>
  </si>
  <si>
    <t>27.11.2022 08:44:44</t>
  </si>
  <si>
    <t>27.11.2022 08:44:45</t>
  </si>
  <si>
    <t>27.11.2022 08:44:47</t>
  </si>
  <si>
    <t>27.11.2022 08:44:48</t>
  </si>
  <si>
    <t>27.11.2022 08:44:50</t>
  </si>
  <si>
    <t>27.11.2022 08:45:01</t>
  </si>
  <si>
    <t>27.11.2022 08:45:03</t>
  </si>
  <si>
    <t>27.11.2022 08:45:04</t>
  </si>
  <si>
    <t>27.11.2022 08:45:06</t>
  </si>
  <si>
    <t>27.11.2022 08:45:07</t>
  </si>
  <si>
    <t>27.11.2022 08:45:09</t>
  </si>
  <si>
    <t>27.11.2022 08:45:10</t>
  </si>
  <si>
    <t>27.11.2022 08:46:13</t>
  </si>
  <si>
    <t>27.11.2022 08:46:15</t>
  </si>
  <si>
    <t>27.11.2022 08:46:16</t>
  </si>
  <si>
    <t>27.11.2022 08:46:18</t>
  </si>
  <si>
    <t>27.11.2022 08:46:19</t>
  </si>
  <si>
    <t>27.11.2022 08:49:15</t>
  </si>
  <si>
    <t>27.11.2022 08:49:16</t>
  </si>
  <si>
    <t>27.11.2022 08:49:18</t>
  </si>
  <si>
    <t>27.11.2022 08:49:21</t>
  </si>
  <si>
    <t>27.11.2022 08:54:07</t>
  </si>
  <si>
    <t>27.11.2022 08:54:09</t>
  </si>
  <si>
    <t>27.11.2022 08:54:10</t>
  </si>
  <si>
    <t>27.11.2022 08:54:12</t>
  </si>
  <si>
    <t>27.11.2022 08:54:13</t>
  </si>
  <si>
    <t>27.11.2022 08:54:15</t>
  </si>
  <si>
    <t>27.11.2022 08:54:16</t>
  </si>
  <si>
    <t>27.11.2022 08:54:18</t>
  </si>
  <si>
    <t>27.11.2022 08:57:36</t>
  </si>
  <si>
    <t>27.11.2022 08:57:37</t>
  </si>
  <si>
    <t>27.11.2022 08:57:39</t>
  </si>
  <si>
    <t>27.11.2022 08:57:40</t>
  </si>
  <si>
    <t>27.11.2022 08:57:42</t>
  </si>
  <si>
    <t>27.11.2022 08:57:48</t>
  </si>
  <si>
    <t>27.11.2022 08:57:50</t>
  </si>
  <si>
    <t>27.11.2022 08:57:51</t>
  </si>
  <si>
    <t>27.11.2022 08:57:53</t>
  </si>
  <si>
    <t>27.11.2022 08:59:50</t>
  </si>
  <si>
    <t>27.11.2022 08:59:51</t>
  </si>
  <si>
    <t>27.11.2022 08:59:53</t>
  </si>
  <si>
    <t>27.11.2022 08:59:54</t>
  </si>
  <si>
    <t>27.11.2022 08:59:56</t>
  </si>
  <si>
    <t>27.11.2022 08:59:57</t>
  </si>
  <si>
    <t>27.11.2022 08:59:59</t>
  </si>
  <si>
    <t>27.11.2022 09:00:00</t>
  </si>
  <si>
    <t>27.11.2022 09:00:03</t>
  </si>
  <si>
    <t>27.11.2022 09:07:09</t>
  </si>
  <si>
    <t>27.11.2022 09:07:10</t>
  </si>
  <si>
    <t>27.11.2022 09:07:12</t>
  </si>
  <si>
    <t>27.11.2022 09:07:13</t>
  </si>
  <si>
    <t>27.11.2022 09:07:15</t>
  </si>
  <si>
    <t>27.11.2022 09:08:18</t>
  </si>
  <si>
    <t>27.11.2022 09:08:22</t>
  </si>
  <si>
    <t>27.11.2022 09:08:24</t>
  </si>
  <si>
    <t>27.11.2022 09:08:25</t>
  </si>
  <si>
    <t>27.11.2022 09:08:27</t>
  </si>
  <si>
    <t>27.11.2022 09:08:28</t>
  </si>
  <si>
    <t>27.11.2022 09:08:59</t>
  </si>
  <si>
    <t>27.11.2022 09:09:00</t>
  </si>
  <si>
    <t>27.11.2022 09:09:02</t>
  </si>
  <si>
    <t>27.11.2022 09:09:03</t>
  </si>
  <si>
    <t>27.11.2022 09:09:05</t>
  </si>
  <si>
    <t>27.11.2022 09:09:06</t>
  </si>
  <si>
    <t>27.11.2022 09:09:08</t>
  </si>
  <si>
    <t>27.11.2022 09:11:24</t>
  </si>
  <si>
    <t>27.11.2022 09:11:27</t>
  </si>
  <si>
    <t>27.11.2022 09:11:28</t>
  </si>
  <si>
    <t>27.11.2022 09:11:30</t>
  </si>
  <si>
    <t>27.11.2022 09:11:31</t>
  </si>
  <si>
    <t>27.11.2022 09:13:28</t>
  </si>
  <si>
    <t>27.11.2022 09:13:30</t>
  </si>
  <si>
    <t>27.11.2022 09:13:31</t>
  </si>
  <si>
    <t>27.11.2022 09:13:33</t>
  </si>
  <si>
    <t>27.11.2022 09:13:34</t>
  </si>
  <si>
    <t>27.11.2022 09:13:36</t>
  </si>
  <si>
    <t>27.11.2022 09:14:44</t>
  </si>
  <si>
    <t>27.11.2022 09:14:45</t>
  </si>
  <si>
    <t>27.11.2022 09:14:47</t>
  </si>
  <si>
    <t>27.11.2022 09:14:48</t>
  </si>
  <si>
    <t>27.11.2022 09:14:50</t>
  </si>
  <si>
    <t>27.11.2022 09:14:51</t>
  </si>
  <si>
    <t>27.11.2022 09:14:54</t>
  </si>
  <si>
    <t>27.11.2022 09:17:47</t>
  </si>
  <si>
    <t>27.11.2022 09:17:48</t>
  </si>
  <si>
    <t>27.11.2022 09:17:50</t>
  </si>
  <si>
    <t>27.11.2022 09:17:51</t>
  </si>
  <si>
    <t>27.11.2022 09:17:53</t>
  </si>
  <si>
    <t>27.11.2022 09:17:54</t>
  </si>
  <si>
    <t>27.11.2022 09:17:56</t>
  </si>
  <si>
    <t>27.11.2022 09:18:53</t>
  </si>
  <si>
    <t>27.11.2022 09:18:55</t>
  </si>
  <si>
    <t>27.11.2022 09:18:56</t>
  </si>
  <si>
    <t>27.11.2022 09:18:58</t>
  </si>
  <si>
    <t>27.11.2022 09:18:59</t>
  </si>
  <si>
    <t>27.11.2022 09:19:04</t>
  </si>
  <si>
    <t>27.11.2022 09:20:48</t>
  </si>
  <si>
    <t>27.11.2022 09:20:50</t>
  </si>
  <si>
    <t>27.11.2022 09:20:51</t>
  </si>
  <si>
    <t>27.11.2022 09:20:53</t>
  </si>
  <si>
    <t>27.11.2022 09:20:54</t>
  </si>
  <si>
    <t>27.11.2022 09:20:56</t>
  </si>
  <si>
    <t>27.11.2022 09:21:24</t>
  </si>
  <si>
    <t>27.11.2022 09:21:26</t>
  </si>
  <si>
    <t>27.11.2022 09:24:25</t>
  </si>
  <si>
    <t>27.11.2022 09:24:30</t>
  </si>
  <si>
    <t>27.11.2022 09:24:31</t>
  </si>
  <si>
    <t>27.11.2022 09:24:33</t>
  </si>
  <si>
    <t>27.11.2022 09:26:31</t>
  </si>
  <si>
    <t>27.11.2022 09:26:33</t>
  </si>
  <si>
    <t>27.11.2022 09:26:34</t>
  </si>
  <si>
    <t>27.11.2022 09:26:36</t>
  </si>
  <si>
    <t>27.11.2022 09:34:33</t>
  </si>
  <si>
    <t>27.11.2022 09:34:34</t>
  </si>
  <si>
    <t>27.11.2022 09:34:36</t>
  </si>
  <si>
    <t>27.11.2022 09:34:37</t>
  </si>
  <si>
    <t>27.11.2022 09:34:39</t>
  </si>
  <si>
    <t>27.11.2022 09:34:40</t>
  </si>
  <si>
    <t>27.11.2022 09:35:04</t>
  </si>
  <si>
    <t>27.11.2022 09:35:06</t>
  </si>
  <si>
    <t>27.11.2022 09:35:07</t>
  </si>
  <si>
    <t>27.11.2022 09:35:09</t>
  </si>
  <si>
    <t>27.11.2022 09:35:10</t>
  </si>
  <si>
    <t>27.11.2022 09:36:31</t>
  </si>
  <si>
    <t>27.11.2022 09:36:33</t>
  </si>
  <si>
    <t>27.11.2022 09:36:34</t>
  </si>
  <si>
    <t>27.11.2022 09:36:36</t>
  </si>
  <si>
    <t>27.11.2022 09:36:37</t>
  </si>
  <si>
    <t>27.11.2022 09:36:39</t>
  </si>
  <si>
    <t>27.11.2022 09:36:42</t>
  </si>
  <si>
    <t>27.11.2022 09:38:16</t>
  </si>
  <si>
    <t>27.11.2022 09:38:18</t>
  </si>
  <si>
    <t>27.11.2022 09:38:19</t>
  </si>
  <si>
    <t>27.11.2022 09:39:51</t>
  </si>
  <si>
    <t>27.11.2022 09:39:53</t>
  </si>
  <si>
    <t>27.11.2022 09:39:56</t>
  </si>
  <si>
    <t>27.11.2022 09:39:57</t>
  </si>
  <si>
    <t>27.11.2022 09:39:59</t>
  </si>
  <si>
    <t>27.11.2022 09:40:00</t>
  </si>
  <si>
    <t>27.11.2022 09:47:19</t>
  </si>
  <si>
    <t>27.11.2022 09:47:21</t>
  </si>
  <si>
    <t>27.11.2022 09:47:22</t>
  </si>
  <si>
    <t>27.11.2022 09:47:24</t>
  </si>
  <si>
    <t>27.11.2022 09:47:25</t>
  </si>
  <si>
    <t>27.11.2022 09:50:10</t>
  </si>
  <si>
    <t>27.11.2022 09:50:12</t>
  </si>
  <si>
    <t>27.11.2022 09:50:13</t>
  </si>
  <si>
    <t>27.11.2022 09:50:15</t>
  </si>
  <si>
    <t>27.11.2022 09:50:16</t>
  </si>
  <si>
    <t>27.11.2022 09:50:18</t>
  </si>
  <si>
    <t>27.11.2022 09:50:19</t>
  </si>
  <si>
    <t>27.11.2022 09:50:21</t>
  </si>
  <si>
    <t>27.11.2022 09:50:22</t>
  </si>
  <si>
    <t>27.11.2022 09:50:24</t>
  </si>
  <si>
    <t>27.11.2022 09:51:45</t>
  </si>
  <si>
    <t>27.11.2022 09:51:47</t>
  </si>
  <si>
    <t>27.11.2022 09:51:48</t>
  </si>
  <si>
    <t>27.11.2022 09:51:50</t>
  </si>
  <si>
    <t>27.11.2022 09:51:51</t>
  </si>
  <si>
    <t>27.11.2022 09:53:24</t>
  </si>
  <si>
    <t>27.11.2022 09:53:25</t>
  </si>
  <si>
    <t>27.11.2022 09:53:27</t>
  </si>
  <si>
    <t>27.11.2022 09:53:28</t>
  </si>
  <si>
    <t>27.11.2022 09:53:30</t>
  </si>
  <si>
    <t>27.11.2022 09:54:28</t>
  </si>
  <si>
    <t>27.11.2022 09:54:30</t>
  </si>
  <si>
    <t>27.11.2022 09:54:31</t>
  </si>
  <si>
    <t>27.11.2022 09:54:33</t>
  </si>
  <si>
    <t>27.11.2022 09:55:36</t>
  </si>
  <si>
    <t>27.11.2022 09:55:37</t>
  </si>
  <si>
    <t>27.11.2022 09:55:39</t>
  </si>
  <si>
    <t>27.11.2022 09:55:40</t>
  </si>
  <si>
    <t>27.11.2022 09:56:30</t>
  </si>
  <si>
    <t>27.11.2022 09:56:31</t>
  </si>
  <si>
    <t>27.11.2022 09:56:33</t>
  </si>
  <si>
    <t>27.11.2022 09:56:34</t>
  </si>
  <si>
    <t>27.11.2022 09:56:36</t>
  </si>
  <si>
    <t>27.11.2022 09:56:37</t>
  </si>
  <si>
    <t>27.11.2022 09:58:56</t>
  </si>
  <si>
    <t>27.11.2022 09:58:57</t>
  </si>
  <si>
    <t>27.11.2022 09:58:59</t>
  </si>
  <si>
    <t>27.11.2022 09:59:00</t>
  </si>
  <si>
    <t>27.11.2022 09:59:03</t>
  </si>
  <si>
    <t>27.11.2022 09:59:05</t>
  </si>
  <si>
    <t>27.11.2022 09:59:06</t>
  </si>
  <si>
    <t>27.11.2022 09:59:08</t>
  </si>
  <si>
    <t>27.11.2022 09:59:09</t>
  </si>
  <si>
    <t>27.11.2022 09:59:53</t>
  </si>
  <si>
    <t>27.11.2022 09:59:55</t>
  </si>
  <si>
    <t>27.11.2022 09:59:56</t>
  </si>
  <si>
    <t>27.11.2022 09:59:58</t>
  </si>
  <si>
    <t>27.11.2022 09:59:59</t>
  </si>
  <si>
    <t>27.11.2022 10:00:01</t>
  </si>
  <si>
    <t>27.11.2022 10:00:04</t>
  </si>
  <si>
    <t>27.11.2022 10:00:38</t>
  </si>
  <si>
    <t>27.11.2022 10:00:40</t>
  </si>
  <si>
    <t>27.11.2022 10:02:57</t>
  </si>
  <si>
    <t>27.11.2022 10:02:59</t>
  </si>
  <si>
    <t>27.11.2022 10:03:00</t>
  </si>
  <si>
    <t>27.11.2022 10:03:02</t>
  </si>
  <si>
    <t>27.11.2022 10:03:03</t>
  </si>
  <si>
    <t>27.11.2022 10:03:05</t>
  </si>
  <si>
    <t>27.11.2022 10:03:49</t>
  </si>
  <si>
    <t>27.11.2022 10:03:50</t>
  </si>
  <si>
    <t>27.11.2022 10:03:52</t>
  </si>
  <si>
    <t>27.11.2022 10:03:53</t>
  </si>
  <si>
    <t>27.11.2022 10:04:45</t>
  </si>
  <si>
    <t>27.11.2022 10:04:47</t>
  </si>
  <si>
    <t>27.11.2022 10:04:48</t>
  </si>
  <si>
    <t>27.11.2022 10:04:50</t>
  </si>
  <si>
    <t>27.11.2022 10:05:01</t>
  </si>
  <si>
    <t>27.11.2022 10:05:03</t>
  </si>
  <si>
    <t>27.11.2022 10:05:04</t>
  </si>
  <si>
    <t>27.11.2022 10:05:06</t>
  </si>
  <si>
    <t>27.11.2022 10:05:07</t>
  </si>
  <si>
    <t>27.11.2022 10:05:09</t>
  </si>
  <si>
    <t>27.11.2022 10:05:10</t>
  </si>
  <si>
    <t>27.11.2022 10:05:12</t>
  </si>
  <si>
    <t>27.11.2022 10:06:04</t>
  </si>
  <si>
    <t>27.11.2022 10:06:06</t>
  </si>
  <si>
    <t>27.11.2022 10:06:07</t>
  </si>
  <si>
    <t>27.11.2022 10:06:09</t>
  </si>
  <si>
    <t>27.11.2022 10:06:15</t>
  </si>
  <si>
    <t>27.11.2022 10:06:16</t>
  </si>
  <si>
    <t>27.11.2022 10:06:18</t>
  </si>
  <si>
    <t>27.11.2022 10:06:19</t>
  </si>
  <si>
    <t>27.11.2022 10:06:21</t>
  </si>
  <si>
    <t>27.11.2022 10:06:22</t>
  </si>
  <si>
    <t>27.11.2022 10:06:25</t>
  </si>
  <si>
    <t>27.11.2022 10:07:48</t>
  </si>
  <si>
    <t>27.11.2022 10:07:50</t>
  </si>
  <si>
    <t>27.11.2022 10:07:51</t>
  </si>
  <si>
    <t>27.11.2022 10:07:53</t>
  </si>
  <si>
    <t>27.11.2022 10:07:54</t>
  </si>
  <si>
    <t>27.11.2022 10:08:30</t>
  </si>
  <si>
    <t>27.11.2022 10:08:31</t>
  </si>
  <si>
    <t>27.11.2022 10:08:33</t>
  </si>
  <si>
    <t>27.11.2022 10:08:34</t>
  </si>
  <si>
    <t>27.11.2022 10:08:36</t>
  </si>
  <si>
    <t>27.11.2022 10:14:00</t>
  </si>
  <si>
    <t>27.11.2022 10:14:01</t>
  </si>
  <si>
    <t>27.11.2022 10:14:03</t>
  </si>
  <si>
    <t>27.11.2022 10:14:04</t>
  </si>
  <si>
    <t>27.11.2022 10:14:06</t>
  </si>
  <si>
    <t>27.11.2022 10:14:07</t>
  </si>
  <si>
    <t>27.11.2022 10:16:50</t>
  </si>
  <si>
    <t>27.11.2022 10:16:51</t>
  </si>
  <si>
    <t>27.11.2022 10:16:53</t>
  </si>
  <si>
    <t>27.11.2022 10:16:54</t>
  </si>
  <si>
    <t>27.11.2022 10:16:56</t>
  </si>
  <si>
    <t>27.11.2022 10:16:57</t>
  </si>
  <si>
    <t>27.11.2022 10:16:59</t>
  </si>
  <si>
    <t>27.11.2022 10:17:00</t>
  </si>
  <si>
    <t>27.11.2022 10:17:02</t>
  </si>
  <si>
    <t>27.11.2022 10:17:03</t>
  </si>
  <si>
    <t>27.11.2022 10:18:51</t>
  </si>
  <si>
    <t>27.11.2022 10:18:53</t>
  </si>
  <si>
    <t>27.11.2022 10:18:54</t>
  </si>
  <si>
    <t>27.11.2022 10:18:56</t>
  </si>
  <si>
    <t>27.11.2022 10:19:00</t>
  </si>
  <si>
    <t>27.11.2022 10:19:02</t>
  </si>
  <si>
    <t>27.11.2022 10:19:03</t>
  </si>
  <si>
    <t>27.11.2022 10:19:05</t>
  </si>
  <si>
    <t>27.11.2022 10:19:06</t>
  </si>
  <si>
    <t>27.11.2022 10:19:08</t>
  </si>
  <si>
    <t>27.11.2022 10:20:34</t>
  </si>
  <si>
    <t>27.11.2022 10:20:36</t>
  </si>
  <si>
    <t>27.11.2022 10:20:37</t>
  </si>
  <si>
    <t>27.11.2022 10:20:39</t>
  </si>
  <si>
    <t>27.11.2022 10:20:40</t>
  </si>
  <si>
    <t>27.11.2022 10:20:42</t>
  </si>
  <si>
    <t>27.11.2022 10:21:40</t>
  </si>
  <si>
    <t>27.11.2022 10:21:42</t>
  </si>
  <si>
    <t>27.11.2022 10:21:43</t>
  </si>
  <si>
    <t>27.11.2022 10:21:45</t>
  </si>
  <si>
    <t>27.11.2022 10:22:15</t>
  </si>
  <si>
    <t>27.11.2022 10:22:16</t>
  </si>
  <si>
    <t>27.11.2022 10:22:18</t>
  </si>
  <si>
    <t>27.11.2022 10:22:19</t>
  </si>
  <si>
    <t>27.11.2022 10:22:21</t>
  </si>
  <si>
    <t>27.11.2022 10:22:22</t>
  </si>
  <si>
    <t>27.11.2022 10:22:24</t>
  </si>
  <si>
    <t>27.11.2022 10:22:25</t>
  </si>
  <si>
    <t>27.11.2022 10:22:27</t>
  </si>
  <si>
    <t>27.11.2022 10:22:28</t>
  </si>
  <si>
    <t>27.11.2022 10:22:30</t>
  </si>
  <si>
    <t>27.11.2022 10:22:31</t>
  </si>
  <si>
    <t>27.11.2022 10:22:57</t>
  </si>
  <si>
    <t>27.11.2022 10:22:59</t>
  </si>
  <si>
    <t>27.11.2022 10:23:00</t>
  </si>
  <si>
    <t>27.11.2022 10:23:02</t>
  </si>
  <si>
    <t>27.11.2022 10:23:03</t>
  </si>
  <si>
    <t>27.11.2022 10:26:44</t>
  </si>
  <si>
    <t>27.11.2022 10:26:45</t>
  </si>
  <si>
    <t>27.11.2022 10:26:47</t>
  </si>
  <si>
    <t>27.11.2022 10:26:48</t>
  </si>
  <si>
    <t>27.11.2022 10:28:31</t>
  </si>
  <si>
    <t>27.11.2022 10:28:33</t>
  </si>
  <si>
    <t>27.11.2022 10:28:34</t>
  </si>
  <si>
    <t>27.11.2022 10:28:36</t>
  </si>
  <si>
    <t>27.11.2022 10:28:37</t>
  </si>
  <si>
    <t>27.11.2022 10:28:39</t>
  </si>
  <si>
    <t>27.11.2022 10:29:57</t>
  </si>
  <si>
    <t>27.11.2022 10:29:59</t>
  </si>
  <si>
    <t>27.11.2022 10:30:00</t>
  </si>
  <si>
    <t>27.11.2022 10:30:02</t>
  </si>
  <si>
    <t>27.11.2022 10:30:03</t>
  </si>
  <si>
    <t>27.11.2022 10:30:05</t>
  </si>
  <si>
    <t>27.11.2022 10:31:24</t>
  </si>
  <si>
    <t>27.11.2022 10:31:25</t>
  </si>
  <si>
    <t>27.11.2022 10:31:27</t>
  </si>
  <si>
    <t>27.11.2022 10:31:28</t>
  </si>
  <si>
    <t>27.11.2022 10:31:30</t>
  </si>
  <si>
    <t>27.11.2022 10:34:12</t>
  </si>
  <si>
    <t>27.11.2022 10:34:15</t>
  </si>
  <si>
    <t>27.11.2022 10:34:18</t>
  </si>
  <si>
    <t>27.11.2022 10:34:19</t>
  </si>
  <si>
    <t>27.11.2022 10:34:21</t>
  </si>
  <si>
    <t>27.11.2022 10:34:24</t>
  </si>
  <si>
    <t>27.11.2022 10:34:25</t>
  </si>
  <si>
    <t>27.11.2022 10:38:06</t>
  </si>
  <si>
    <t>27.11.2022 10:38:07</t>
  </si>
  <si>
    <t>27.11.2022 10:38:09</t>
  </si>
  <si>
    <t>27.11.2022 10:38:10</t>
  </si>
  <si>
    <t>27.11.2022 10:38:12</t>
  </si>
  <si>
    <t>27.11.2022 10:38:13</t>
  </si>
  <si>
    <t>27.11.2022 10:38:15</t>
  </si>
  <si>
    <t>27.11.2022 10:38:21</t>
  </si>
  <si>
    <t>27.11.2022 10:38:22</t>
  </si>
  <si>
    <t>27.11.2022 10:38:24</t>
  </si>
  <si>
    <t>27.11.2022 10:38:25</t>
  </si>
  <si>
    <t>27.11.2022 10:38:27</t>
  </si>
  <si>
    <t>27.11.2022 10:38:28</t>
  </si>
  <si>
    <t>27.11.2022 10:38:30</t>
  </si>
  <si>
    <t>27.11.2022 10:39:36</t>
  </si>
  <si>
    <t>27.11.2022 10:39:37</t>
  </si>
  <si>
    <t>27.11.2022 10:39:39</t>
  </si>
  <si>
    <t>27.11.2022 10:39:40</t>
  </si>
  <si>
    <t>27.11.2022 10:39:42</t>
  </si>
  <si>
    <t>27.11.2022 10:39:43</t>
  </si>
  <si>
    <t>27.11.2022 10:40:12</t>
  </si>
  <si>
    <t>27.11.2022 10:40:13</t>
  </si>
  <si>
    <t>27.11.2022 10:40:15</t>
  </si>
  <si>
    <t>27.11.2022 10:40:16</t>
  </si>
  <si>
    <t>27.11.2022 10:40:19</t>
  </si>
  <si>
    <t>27.11.2022 10:41:59</t>
  </si>
  <si>
    <t>27.11.2022 10:42:00</t>
  </si>
  <si>
    <t>27.11.2022 10:42:02</t>
  </si>
  <si>
    <t>27.11.2022 10:42:03</t>
  </si>
  <si>
    <t>27.11.2022 10:42:05</t>
  </si>
  <si>
    <t>27.11.2022 10:42:06</t>
  </si>
  <si>
    <t>27.11.2022 10:42:08</t>
  </si>
  <si>
    <t>27.11.2022 10:42:09</t>
  </si>
  <si>
    <t>27.11.2022 10:42:18</t>
  </si>
  <si>
    <t>27.11.2022 10:42:20</t>
  </si>
  <si>
    <t>27.11.2022 10:42:23</t>
  </si>
  <si>
    <t>27.11.2022 10:42:24</t>
  </si>
  <si>
    <t>27.11.2022 10:43:21</t>
  </si>
  <si>
    <t>27.11.2022 10:43:24</t>
  </si>
  <si>
    <t>27.11.2022 10:43:25</t>
  </si>
  <si>
    <t>27.11.2022 10:43:27</t>
  </si>
  <si>
    <t>27.11.2022 10:47:31</t>
  </si>
  <si>
    <t>27.11.2022 10:47:36</t>
  </si>
  <si>
    <t>27.11.2022 10:47:37</t>
  </si>
  <si>
    <t>27.11.2022 10:47:42</t>
  </si>
  <si>
    <t>27.11.2022 10:47:45</t>
  </si>
  <si>
    <t>27.11.2022 10:47:46</t>
  </si>
  <si>
    <t>27.11.2022 10:49:01</t>
  </si>
  <si>
    <t>27.11.2022 10:49:03</t>
  </si>
  <si>
    <t>27.11.2022 10:49:04</t>
  </si>
  <si>
    <t>27.11.2022 10:49:06</t>
  </si>
  <si>
    <t>27.11.2022 10:49:07</t>
  </si>
  <si>
    <t>27.11.2022 10:49:45</t>
  </si>
  <si>
    <t>27.11.2022 10:49:46</t>
  </si>
  <si>
    <t>27.11.2022 10:49:48</t>
  </si>
  <si>
    <t>27.11.2022 10:49:49</t>
  </si>
  <si>
    <t>27.11.2022 10:49:51</t>
  </si>
  <si>
    <t>27.11.2022 10:49:52</t>
  </si>
  <si>
    <t>27.11.2022 10:49:54</t>
  </si>
  <si>
    <t>27.11.2022 10:49:57</t>
  </si>
  <si>
    <t>27.11.2022 10:50:00</t>
  </si>
  <si>
    <t>27.11.2022 10:50:01</t>
  </si>
  <si>
    <t>27.11.2022 10:50:03</t>
  </si>
  <si>
    <t>27.11.2022 10:50:04</t>
  </si>
  <si>
    <t>27.11.2022 10:50:06</t>
  </si>
  <si>
    <t>27.11.2022 10:50:09</t>
  </si>
  <si>
    <t>27.11.2022 10:50:10</t>
  </si>
  <si>
    <t>27.11.2022 10:50:12</t>
  </si>
  <si>
    <t>27.11.2022 10:50:13</t>
  </si>
  <si>
    <t>27.11.2022 10:50:15</t>
  </si>
  <si>
    <t>27.11.2022 10:50:16</t>
  </si>
  <si>
    <t>27.11.2022 10:50:22</t>
  </si>
  <si>
    <t>27.11.2022 10:50:24</t>
  </si>
  <si>
    <t>27.11.2022 10:50:25</t>
  </si>
  <si>
    <t>27.11.2022 10:50:27</t>
  </si>
  <si>
    <t>27.11.2022 10:50:28</t>
  </si>
  <si>
    <t>27.11.2022 10:50:30</t>
  </si>
  <si>
    <t>27.11.2022 10:50:34</t>
  </si>
  <si>
    <t>27.11.2022 10:50:36</t>
  </si>
  <si>
    <t>27.11.2022 10:50:37</t>
  </si>
  <si>
    <t>27.11.2022 10:50:39</t>
  </si>
  <si>
    <t>27.11.2022 10:50:40</t>
  </si>
  <si>
    <t>27.11.2022 10:51:15</t>
  </si>
  <si>
    <t>27.11.2022 10:51:16</t>
  </si>
  <si>
    <t>27.11.2022 10:51:18</t>
  </si>
  <si>
    <t>27.11.2022 10:51:19</t>
  </si>
  <si>
    <t>27.11.2022 10:51:22</t>
  </si>
  <si>
    <t>27.11.2022 10:51:31</t>
  </si>
  <si>
    <t>27.11.2022 10:51:33</t>
  </si>
  <si>
    <t>27.11.2022 10:51:34</t>
  </si>
  <si>
    <t>27.11.2022 10:51:36</t>
  </si>
  <si>
    <t>27.11.2022 10:52:10</t>
  </si>
  <si>
    <t>27.11.2022 10:52:12</t>
  </si>
  <si>
    <t>27.11.2022 10:52:13</t>
  </si>
  <si>
    <t>27.11.2022 10:52:15</t>
  </si>
  <si>
    <t>27.11.2022 10:52:16</t>
  </si>
  <si>
    <t>27.11.2022 10:52:18</t>
  </si>
  <si>
    <t>27.11.2022 10:52:36</t>
  </si>
  <si>
    <t>27.11.2022 10:52:37</t>
  </si>
  <si>
    <t>27.11.2022 10:52:39</t>
  </si>
  <si>
    <t>27.11.2022 10:52:40</t>
  </si>
  <si>
    <t>27.11.2022 10:53:03</t>
  </si>
  <si>
    <t>27.11.2022 10:53:04</t>
  </si>
  <si>
    <t>27.11.2022 10:53:06</t>
  </si>
  <si>
    <t>27.11.2022 10:53:07</t>
  </si>
  <si>
    <t>27.11.2022 10:53:09</t>
  </si>
  <si>
    <t>27.11.2022 10:53:10</t>
  </si>
  <si>
    <t>27.11.2022 10:53:12</t>
  </si>
  <si>
    <t>27.11.2022 10:54:10</t>
  </si>
  <si>
    <t>27.11.2022 10:54:13</t>
  </si>
  <si>
    <t>27.11.2022 10:54:15</t>
  </si>
  <si>
    <t>27.11.2022 10:54:16</t>
  </si>
  <si>
    <t>27.11.2022 10:54:18</t>
  </si>
  <si>
    <t>27.11.2022 10:54:37</t>
  </si>
  <si>
    <t>27.11.2022 10:54:39</t>
  </si>
  <si>
    <t>27.11.2022 10:55:24</t>
  </si>
  <si>
    <t>27.11.2022 10:55:27</t>
  </si>
  <si>
    <t>27.11.2022 10:55:28</t>
  </si>
  <si>
    <t>27.11.2022 10:55:30</t>
  </si>
  <si>
    <t>27.11.2022 10:55:31</t>
  </si>
  <si>
    <t>27.11.2022 10:55:53</t>
  </si>
  <si>
    <t>27.11.2022 10:55:54</t>
  </si>
  <si>
    <t>27.11.2022 10:55:56</t>
  </si>
  <si>
    <t>27.11.2022 10:55:57</t>
  </si>
  <si>
    <t>27.11.2022 10:56:02</t>
  </si>
  <si>
    <t>27.11.2022 10:56:03</t>
  </si>
  <si>
    <t>27.11.2022 10:56:05</t>
  </si>
  <si>
    <t>27.11.2022 10:56:06</t>
  </si>
  <si>
    <t>27.11.2022 10:56:08</t>
  </si>
  <si>
    <t>27.11.2022 10:56:09</t>
  </si>
  <si>
    <t>27.11.2022 10:56:11</t>
  </si>
  <si>
    <t>27.11.2022 10:56:12</t>
  </si>
  <si>
    <t>27.11.2022 10:56:15</t>
  </si>
  <si>
    <t>27.11.2022 10:56:17</t>
  </si>
  <si>
    <t>27.11.2022 10:56:18</t>
  </si>
  <si>
    <t>27.11.2022 10:56:20</t>
  </si>
  <si>
    <t>27.11.2022 10:56:21</t>
  </si>
  <si>
    <t>27.11.2022 10:56:23</t>
  </si>
  <si>
    <t>27.11.2022 10:56:50</t>
  </si>
  <si>
    <t>27.11.2022 10:56:51</t>
  </si>
  <si>
    <t>27.11.2022 10:56:53</t>
  </si>
  <si>
    <t>27.11.2022 10:56:54</t>
  </si>
  <si>
    <t>27.11.2022 10:56:56</t>
  </si>
  <si>
    <t>27.11.2022 10:56:57</t>
  </si>
  <si>
    <t>27.11.2022 10:58:00</t>
  </si>
  <si>
    <t>27.11.2022 10:58:01</t>
  </si>
  <si>
    <t>27.11.2022 10:58:03</t>
  </si>
  <si>
    <t>27.11.2022 10:58:04</t>
  </si>
  <si>
    <t>27.11.2022 10:58:06</t>
  </si>
  <si>
    <t>27.11.2022 10:58:07</t>
  </si>
  <si>
    <t>27.11.2022 10:58:09</t>
  </si>
  <si>
    <t>27.11.2022 10:58:10</t>
  </si>
  <si>
    <t>27.11.2022 10:58:22</t>
  </si>
  <si>
    <t>27.11.2022 10:58:55</t>
  </si>
  <si>
    <t>27.11.2022 10:58:57</t>
  </si>
  <si>
    <t>27.11.2022 10:58:59</t>
  </si>
  <si>
    <t>27.11.2022 10:59:00</t>
  </si>
  <si>
    <t>27.11.2022 10:59:02</t>
  </si>
  <si>
    <t>27.11.2022 10:59:03</t>
  </si>
  <si>
    <t>27.11.2022 10:59:05</t>
  </si>
  <si>
    <t>27.11.2022 10:59:45</t>
  </si>
  <si>
    <t>27.11.2022 10:59:47</t>
  </si>
  <si>
    <t>27.11.2022 10:59:48</t>
  </si>
  <si>
    <t>27.11.2022 10:59:50</t>
  </si>
  <si>
    <t>27.11.2022 10:59:51</t>
  </si>
  <si>
    <t>27.11.2022 10:59:53</t>
  </si>
  <si>
    <t>27.11.2022 10:59:54</t>
  </si>
  <si>
    <t>27.11.2022 10:59:56</t>
  </si>
  <si>
    <t>27.11.2022 10:59:57</t>
  </si>
  <si>
    <t>27.11.2022 11:00:19</t>
  </si>
  <si>
    <t>27.11.2022 11:00:21</t>
  </si>
  <si>
    <t>27.11.2022 11:00:22</t>
  </si>
  <si>
    <t>27.11.2022 11:00:24</t>
  </si>
  <si>
    <t>27.11.2022 11:00:25</t>
  </si>
  <si>
    <t>27.11.2022 11:00:27</t>
  </si>
  <si>
    <t>27.11.2022 11:00:31</t>
  </si>
  <si>
    <t>27.11.2022 11:00:33</t>
  </si>
  <si>
    <t>27.11.2022 11:00:34</t>
  </si>
  <si>
    <t>27.11.2022 11:00:36</t>
  </si>
  <si>
    <t>27.11.2022 11:00:37</t>
  </si>
  <si>
    <t>27.11.2022 11:00:39</t>
  </si>
  <si>
    <t>27.11.2022 11:00:40</t>
  </si>
  <si>
    <t>27.11.2022 11:01:37</t>
  </si>
  <si>
    <t>27.11.2022 11:01:39</t>
  </si>
  <si>
    <t>27.11.2022 11:01:40</t>
  </si>
  <si>
    <t>27.11.2022 11:01:42</t>
  </si>
  <si>
    <t>27.11.2022 11:01:45</t>
  </si>
  <si>
    <t>27.11.2022 11:01:46</t>
  </si>
  <si>
    <t>27.11.2022 11:01:48</t>
  </si>
  <si>
    <t>27.11.2022 11:01:49</t>
  </si>
  <si>
    <t>27.11.2022 11:02:50</t>
  </si>
  <si>
    <t>27.11.2022 11:02:51</t>
  </si>
  <si>
    <t>27.11.2022 11:03:53</t>
  </si>
  <si>
    <t>27.11.2022 11:03:54</t>
  </si>
  <si>
    <t>27.11.2022 11:03:56</t>
  </si>
  <si>
    <t>27.11.2022 11:03:57</t>
  </si>
  <si>
    <t>27.11.2022 11:04:43</t>
  </si>
  <si>
    <t>27.11.2022 11:04:44</t>
  </si>
  <si>
    <t>27.11.2022 11:04:46</t>
  </si>
  <si>
    <t>27.11.2022 11:04:47</t>
  </si>
  <si>
    <t>27.11.2022 11:04:49</t>
  </si>
  <si>
    <t>27.11.2022 11:04:50</t>
  </si>
  <si>
    <t>27.11.2022 11:04:52</t>
  </si>
  <si>
    <t>27.11.2022 11:04:53</t>
  </si>
  <si>
    <t>27.11.2022 11:04:56</t>
  </si>
  <si>
    <t>27.11.2022 11:04:58</t>
  </si>
  <si>
    <t>27.11.2022 11:04:59</t>
  </si>
  <si>
    <t>27.11.2022 11:05:46</t>
  </si>
  <si>
    <t>27.11.2022 11:05:48</t>
  </si>
  <si>
    <t>27.11.2022 11:05:49</t>
  </si>
  <si>
    <t>27.11.2022 11:05:52</t>
  </si>
  <si>
    <t>27.11.2022 11:05:54</t>
  </si>
  <si>
    <t>27.11.2022 11:05:55</t>
  </si>
  <si>
    <t>27.11.2022 11:06:18</t>
  </si>
  <si>
    <t>27.11.2022 11:06:19</t>
  </si>
  <si>
    <t>27.11.2022 11:06:21</t>
  </si>
  <si>
    <t>27.11.2022 11:06:22</t>
  </si>
  <si>
    <t>27.11.2022 11:06:24</t>
  </si>
  <si>
    <t>27.11.2022 11:06:25</t>
  </si>
  <si>
    <t>27.11.2022 11:06:27</t>
  </si>
  <si>
    <t>27.11.2022 11:07:25</t>
  </si>
  <si>
    <t>27.11.2022 11:07:27</t>
  </si>
  <si>
    <t>27.11.2022 11:07:28</t>
  </si>
  <si>
    <t>27.11.2022 11:07:30</t>
  </si>
  <si>
    <t>27.11.2022 11:07:31</t>
  </si>
  <si>
    <t>27.11.2022 11:07:33</t>
  </si>
  <si>
    <t>27.11.2022 11:07:40</t>
  </si>
  <si>
    <t>27.11.2022 11:07:42</t>
  </si>
  <si>
    <t>27.11.2022 11:07:43</t>
  </si>
  <si>
    <t>27.11.2022 11:07:45</t>
  </si>
  <si>
    <t>27.11.2022 11:07:46</t>
  </si>
  <si>
    <t>27.11.2022 11:07:48</t>
  </si>
  <si>
    <t>27.11.2022 11:08:36</t>
  </si>
  <si>
    <t>27.11.2022 11:08:43</t>
  </si>
  <si>
    <t>27.11.2022 11:08:45</t>
  </si>
  <si>
    <t>27.11.2022 11:08:46</t>
  </si>
  <si>
    <t>27.11.2022 11:08:48</t>
  </si>
  <si>
    <t>27.11.2022 11:08:50</t>
  </si>
  <si>
    <t>27.11.2022 11:09:06</t>
  </si>
  <si>
    <t>27.11.2022 11:09:07</t>
  </si>
  <si>
    <t>27.11.2022 11:09:09</t>
  </si>
  <si>
    <t>27.11.2022 11:09:10</t>
  </si>
  <si>
    <t>27.11.2022 11:09:12</t>
  </si>
  <si>
    <t>27.11.2022 11:09:13</t>
  </si>
  <si>
    <t>27.11.2022 11:09:15</t>
  </si>
  <si>
    <t>27.11.2022 11:09:18</t>
  </si>
  <si>
    <t>27.11.2022 11:09:19</t>
  </si>
  <si>
    <t>27.11.2022 11:09:21</t>
  </si>
  <si>
    <t>27.11.2022 11:09:22</t>
  </si>
  <si>
    <t>27.11.2022 11:09:24</t>
  </si>
  <si>
    <t>27.11.2022 11:09:25</t>
  </si>
  <si>
    <t>27.11.2022 11:09:27</t>
  </si>
  <si>
    <t>27.11.2022 11:10:34</t>
  </si>
  <si>
    <t>27.11.2022 11:10:36</t>
  </si>
  <si>
    <t>27.11.2022 11:10:39</t>
  </si>
  <si>
    <t>27.11.2022 11:10:40</t>
  </si>
  <si>
    <t>27.11.2022 11:10:42</t>
  </si>
  <si>
    <t>27.11.2022 11:10:43</t>
  </si>
  <si>
    <t>27.11.2022 11:10:45</t>
  </si>
  <si>
    <t>27.11.2022 11:11:57</t>
  </si>
  <si>
    <t>27.11.2022 11:11:59</t>
  </si>
  <si>
    <t>27.11.2022 11:12:00</t>
  </si>
  <si>
    <t>27.11.2022 11:12:02</t>
  </si>
  <si>
    <t>27.11.2022 11:12:11</t>
  </si>
  <si>
    <t>27.11.2022 11:12:12</t>
  </si>
  <si>
    <t>27.11.2022 11:12:14</t>
  </si>
  <si>
    <t>27.11.2022 11:12:15</t>
  </si>
  <si>
    <t>27.11.2022 11:12:17</t>
  </si>
  <si>
    <t>27.11.2022 11:12:36</t>
  </si>
  <si>
    <t>27.11.2022 11:12:38</t>
  </si>
  <si>
    <t>27.11.2022 11:12:39</t>
  </si>
  <si>
    <t>27.11.2022 11:12:41</t>
  </si>
  <si>
    <t>27.11.2022 11:12:42</t>
  </si>
  <si>
    <t>27.11.2022 11:12:44</t>
  </si>
  <si>
    <t>27.11.2022 11:12:45</t>
  </si>
  <si>
    <t>27.11.2022 11:12:47</t>
  </si>
  <si>
    <t>27.11.2022 11:12:51</t>
  </si>
  <si>
    <t>27.11.2022 11:12:53</t>
  </si>
  <si>
    <t>27.11.2022 11:12:54</t>
  </si>
  <si>
    <t>27.11.2022 11:12:56</t>
  </si>
  <si>
    <t>27.11.2022 11:12:57</t>
  </si>
  <si>
    <t>27.11.2022 11:12:59</t>
  </si>
  <si>
    <t>27.11.2022 11:13:00</t>
  </si>
  <si>
    <t>27.11.2022 11:13:02</t>
  </si>
  <si>
    <t>27.11.2022 11:13:03</t>
  </si>
  <si>
    <t>27.11.2022 11:14:03</t>
  </si>
  <si>
    <t>27.11.2022 11:14:04</t>
  </si>
  <si>
    <t>27.11.2022 11:14:06</t>
  </si>
  <si>
    <t>27.11.2022 11:14:07</t>
  </si>
  <si>
    <t>27.11.2022 11:14:09</t>
  </si>
  <si>
    <t>27.11.2022 11:14:15</t>
  </si>
  <si>
    <t>27.11.2022 11:14:16</t>
  </si>
  <si>
    <t>27.11.2022 11:14:18</t>
  </si>
  <si>
    <t>27.11.2022 11:14:27</t>
  </si>
  <si>
    <t>27.11.2022 11:14:28</t>
  </si>
  <si>
    <t>27.11.2022 11:14:30</t>
  </si>
  <si>
    <t>27.11.2022 11:14:31</t>
  </si>
  <si>
    <t>27.11.2022 11:14:33</t>
  </si>
  <si>
    <t>27.11.2022 11:14:34</t>
  </si>
  <si>
    <t>27.11.2022 11:15:03</t>
  </si>
  <si>
    <t>27.11.2022 11:15:04</t>
  </si>
  <si>
    <t>27.11.2022 11:15:06</t>
  </si>
  <si>
    <t>27.11.2022 11:15:07</t>
  </si>
  <si>
    <t>27.11.2022 11:15:09</t>
  </si>
  <si>
    <t>27.11.2022 11:15:24</t>
  </si>
  <si>
    <t>27.11.2022 11:15:25</t>
  </si>
  <si>
    <t>27.11.2022 11:15:27</t>
  </si>
  <si>
    <t>27.11.2022 11:15:28</t>
  </si>
  <si>
    <t>27.11.2022 11:15:30</t>
  </si>
  <si>
    <t>27.11.2022 11:15:31</t>
  </si>
  <si>
    <t>27.11.2022 11:16:01</t>
  </si>
  <si>
    <t>27.11.2022 11:16:06</t>
  </si>
  <si>
    <t>27.11.2022 11:16:07</t>
  </si>
  <si>
    <t>27.11.2022 11:16:09</t>
  </si>
  <si>
    <t>27.11.2022 11:16:10</t>
  </si>
  <si>
    <t>27.11.2022 11:16:22</t>
  </si>
  <si>
    <t>27.11.2022 11:16:24</t>
  </si>
  <si>
    <t>27.11.2022 11:16:25</t>
  </si>
  <si>
    <t>27.11.2022 11:16:27</t>
  </si>
  <si>
    <t>27.11.2022 11:19:21</t>
  </si>
  <si>
    <t>27.11.2022 11:19:22</t>
  </si>
  <si>
    <t>27.11.2022 11:19:24</t>
  </si>
  <si>
    <t>27.11.2022 11:19:25</t>
  </si>
  <si>
    <t>27.11.2022 11:19:27</t>
  </si>
  <si>
    <t>27.11.2022 11:19:28</t>
  </si>
  <si>
    <t>27.11.2022 11:20:06</t>
  </si>
  <si>
    <t>27.11.2022 11:20:07</t>
  </si>
  <si>
    <t>27.11.2022 11:20:09</t>
  </si>
  <si>
    <t>27.11.2022 11:20:10</t>
  </si>
  <si>
    <t>27.11.2022 11:20:12</t>
  </si>
  <si>
    <t>27.11.2022 11:20:13</t>
  </si>
  <si>
    <t>27.11.2022 11:20:49</t>
  </si>
  <si>
    <t>27.11.2022 11:20:52</t>
  </si>
  <si>
    <t>27.11.2022 11:20:54</t>
  </si>
  <si>
    <t>27.11.2022 11:20:55</t>
  </si>
  <si>
    <t>27.11.2022 11:20:57</t>
  </si>
  <si>
    <t>27.11.2022 11:20:59</t>
  </si>
  <si>
    <t>27.11.2022 11:21:05</t>
  </si>
  <si>
    <t>27.11.2022 11:21:06</t>
  </si>
  <si>
    <t>27.11.2022 11:21:08</t>
  </si>
  <si>
    <t>27.11.2022 11:21:09</t>
  </si>
  <si>
    <t>27.11.2022 11:21:11</t>
  </si>
  <si>
    <t>27.11.2022 11:21:17</t>
  </si>
  <si>
    <t>27.11.2022 11:21:18</t>
  </si>
  <si>
    <t>27.11.2022 11:21:20</t>
  </si>
  <si>
    <t>27.11.2022 11:21:21</t>
  </si>
  <si>
    <t>27.11.2022 11:21:51</t>
  </si>
  <si>
    <t>27.11.2022 11:21:56</t>
  </si>
  <si>
    <t>27.11.2022 11:21:57</t>
  </si>
  <si>
    <t>27.11.2022 11:21:59</t>
  </si>
  <si>
    <t>27.11.2022 11:22:00</t>
  </si>
  <si>
    <t>27.11.2022 11:22:18</t>
  </si>
  <si>
    <t>27.11.2022 11:22:20</t>
  </si>
  <si>
    <t>27.11.2022 11:22:21</t>
  </si>
  <si>
    <t>27.11.2022 11:22:23</t>
  </si>
  <si>
    <t>27.11.2022 11:22:24</t>
  </si>
  <si>
    <t>27.11.2022 11:22:26</t>
  </si>
  <si>
    <t>27.11.2022 11:22:43</t>
  </si>
  <si>
    <t>27.11.2022 11:22:46</t>
  </si>
  <si>
    <t>27.11.2022 11:23:33</t>
  </si>
  <si>
    <t>27.11.2022 11:23:37</t>
  </si>
  <si>
    <t>27.11.2022 11:23:39</t>
  </si>
  <si>
    <t>27.11.2022 11:23:40</t>
  </si>
  <si>
    <t>27.11.2022 11:23:45</t>
  </si>
  <si>
    <t>27.11.2022 11:23:48</t>
  </si>
  <si>
    <t>27.11.2022 11:23:49</t>
  </si>
  <si>
    <t>27.11.2022 11:23:51</t>
  </si>
  <si>
    <t>27.11.2022 11:24:09</t>
  </si>
  <si>
    <t>27.11.2022 11:24:10</t>
  </si>
  <si>
    <t>27.11.2022 11:24:12</t>
  </si>
  <si>
    <t>27.11.2022 11:24:13</t>
  </si>
  <si>
    <t>27.11.2022 11:24:28</t>
  </si>
  <si>
    <t>27.11.2022 11:24:30</t>
  </si>
  <si>
    <t>27.11.2022 11:24:31</t>
  </si>
  <si>
    <t>27.11.2022 11:24:33</t>
  </si>
  <si>
    <t>27.11.2022 11:24:34</t>
  </si>
  <si>
    <t>27.11.2022 11:25:04</t>
  </si>
  <si>
    <t>27.11.2022 11:25:07</t>
  </si>
  <si>
    <t>27.11.2022 11:25:09</t>
  </si>
  <si>
    <t>27.11.2022 11:25:10</t>
  </si>
  <si>
    <t>27.11.2022 11:25:12</t>
  </si>
  <si>
    <t>27.11.2022 11:25:13</t>
  </si>
  <si>
    <t>27.11.2022 11:25:15</t>
  </si>
  <si>
    <t>27.11.2022 11:25:16</t>
  </si>
  <si>
    <t>27.11.2022 11:25:33</t>
  </si>
  <si>
    <t>27.11.2022 11:25:34</t>
  </si>
  <si>
    <t>27.11.2022 11:25:36</t>
  </si>
  <si>
    <t>27.11.2022 11:25:37</t>
  </si>
  <si>
    <t>27.11.2022 11:25:39</t>
  </si>
  <si>
    <t>27.11.2022 11:25:40</t>
  </si>
  <si>
    <t>27.11.2022 11:25:42</t>
  </si>
  <si>
    <t>27.11.2022 11:25:43</t>
  </si>
  <si>
    <t>27.11.2022 11:26:54</t>
  </si>
  <si>
    <t>27.11.2022 11:26:56</t>
  </si>
  <si>
    <t>27.11.2022 11:26:57</t>
  </si>
  <si>
    <t>27.11.2022 11:26:59</t>
  </si>
  <si>
    <t>27.11.2022 11:27:00</t>
  </si>
  <si>
    <t>27.11.2022 11:27:08</t>
  </si>
  <si>
    <t>27.11.2022 11:27:09</t>
  </si>
  <si>
    <t>27.11.2022 11:27:11</t>
  </si>
  <si>
    <t>27.11.2022 11:27:12</t>
  </si>
  <si>
    <t>27.11.2022 11:27:14</t>
  </si>
  <si>
    <t>27.11.2022 11:27:15</t>
  </si>
  <si>
    <t>27.11.2022 11:28:18</t>
  </si>
  <si>
    <t>27.11.2022 11:28:21</t>
  </si>
  <si>
    <t>27.11.2022 11:28:22</t>
  </si>
  <si>
    <t>27.11.2022 11:28:24</t>
  </si>
  <si>
    <t>27.11.2022 11:28:25</t>
  </si>
  <si>
    <t>27.11.2022 11:28:27</t>
  </si>
  <si>
    <t>27.11.2022 11:28:28</t>
  </si>
  <si>
    <t>27.11.2022 11:28:30</t>
  </si>
  <si>
    <t>27.11.2022 11:28:52</t>
  </si>
  <si>
    <t>27.11.2022 11:28:54</t>
  </si>
  <si>
    <t>27.11.2022 11:28:55</t>
  </si>
  <si>
    <t>27.11.2022 11:28:57</t>
  </si>
  <si>
    <t>27.11.2022 11:28:58</t>
  </si>
  <si>
    <t>27.11.2022 11:29:00</t>
  </si>
  <si>
    <t>27.11.2022 11:29:23</t>
  </si>
  <si>
    <t>27.11.2022 11:29:24</t>
  </si>
  <si>
    <t>27.11.2022 11:29:26</t>
  </si>
  <si>
    <t>27.11.2022 11:29:27</t>
  </si>
  <si>
    <t>27.11.2022 11:29:29</t>
  </si>
  <si>
    <t>27.11.2022 11:29:30</t>
  </si>
  <si>
    <t>27.11.2022 11:29:32</t>
  </si>
  <si>
    <t>27.11.2022 11:29:33</t>
  </si>
  <si>
    <t>27.11.2022 11:29:35</t>
  </si>
  <si>
    <t>27.11.2022 11:29:36</t>
  </si>
  <si>
    <t>27.11.2022 11:30:07</t>
  </si>
  <si>
    <t>27.11.2022 11:30:10</t>
  </si>
  <si>
    <t>27.11.2022 11:30:12</t>
  </si>
  <si>
    <t>27.11.2022 11:30:13</t>
  </si>
  <si>
    <t>27.11.2022 11:30:15</t>
  </si>
  <si>
    <t>27.11.2022 11:30:16</t>
  </si>
  <si>
    <t>27.11.2022 11:30:19</t>
  </si>
  <si>
    <t>27.11.2022 11:30:21</t>
  </si>
  <si>
    <t>27.11.2022 11:30:22</t>
  </si>
  <si>
    <t>27.11.2022 11:30:24</t>
  </si>
  <si>
    <t>27.11.2022 11:30:25</t>
  </si>
  <si>
    <t>27.11.2022 11:30:27</t>
  </si>
  <si>
    <t>27.11.2022 11:30:28</t>
  </si>
  <si>
    <t>27.11.2022 11:30:36</t>
  </si>
  <si>
    <t>27.11.2022 11:30:37</t>
  </si>
  <si>
    <t>27.11.2022 11:30:40</t>
  </si>
  <si>
    <t>27.11.2022 11:30:42</t>
  </si>
  <si>
    <t>27.11.2022 11:30:43</t>
  </si>
  <si>
    <t>27.11.2022 11:31:31</t>
  </si>
  <si>
    <t>27.11.2022 11:31:33</t>
  </si>
  <si>
    <t>27.11.2022 11:31:34</t>
  </si>
  <si>
    <t>27.11.2022 11:31:36</t>
  </si>
  <si>
    <t>27.11.2022 11:31:37</t>
  </si>
  <si>
    <t>27.11.2022 11:31:39</t>
  </si>
  <si>
    <t>27.11.2022 11:31:40</t>
  </si>
  <si>
    <t>27.11.2022 11:31:42</t>
  </si>
  <si>
    <t>27.11.2022 11:31:43</t>
  </si>
  <si>
    <t>27.11.2022 11:31:45</t>
  </si>
  <si>
    <t>27.11.2022 11:31:46</t>
  </si>
  <si>
    <t>27.11.2022 11:31:48</t>
  </si>
  <si>
    <t>27.11.2022 11:31:49</t>
  </si>
  <si>
    <t>27.11.2022 11:31:57</t>
  </si>
  <si>
    <t>27.11.2022 11:31:58</t>
  </si>
  <si>
    <t>27.11.2022 11:32:00</t>
  </si>
  <si>
    <t>27.11.2022 11:32:01</t>
  </si>
  <si>
    <t>27.11.2022 11:32:03</t>
  </si>
  <si>
    <t>27.11.2022 11:32:29</t>
  </si>
  <si>
    <t>27.11.2022 11:32:30</t>
  </si>
  <si>
    <t>27.11.2022 11:32:32</t>
  </si>
  <si>
    <t>27.11.2022 11:32:33</t>
  </si>
  <si>
    <t>27.11.2022 11:32:35</t>
  </si>
  <si>
    <t>27.11.2022 11:33:48</t>
  </si>
  <si>
    <t>27.11.2022 11:33:50</t>
  </si>
  <si>
    <t>27.11.2022 11:33:51</t>
  </si>
  <si>
    <t>27.11.2022 11:33:53</t>
  </si>
  <si>
    <t>27.11.2022 11:33:54</t>
  </si>
  <si>
    <t>27.11.2022 11:33:56</t>
  </si>
  <si>
    <t>27.11.2022 11:33:57</t>
  </si>
  <si>
    <t>27.11.2022 11:33:59</t>
  </si>
  <si>
    <t>27.11.2022 11:34:00</t>
  </si>
  <si>
    <t>27.11.2022 11:34:02</t>
  </si>
  <si>
    <t>27.11.2022 11:34:03</t>
  </si>
  <si>
    <t>27.11.2022 11:34:05</t>
  </si>
  <si>
    <t>27.11.2022 11:34:20</t>
  </si>
  <si>
    <t>27.11.2022 11:34:21</t>
  </si>
  <si>
    <t>27.11.2022 11:34:23</t>
  </si>
  <si>
    <t>27.11.2022 11:34:24</t>
  </si>
  <si>
    <t>27.11.2022 11:34:26</t>
  </si>
  <si>
    <t>27.11.2022 11:34:56</t>
  </si>
  <si>
    <t>27.11.2022 11:34:57</t>
  </si>
  <si>
    <t>27.11.2022 11:34:59</t>
  </si>
  <si>
    <t>27.11.2022 11:35:00</t>
  </si>
  <si>
    <t>27.11.2022 11:35:05</t>
  </si>
  <si>
    <t>27.11.2022 11:35:07</t>
  </si>
  <si>
    <t>27.11.2022 11:35:08</t>
  </si>
  <si>
    <t>27.11.2022 11:35:10</t>
  </si>
  <si>
    <t>27.11.2022 11:35:11</t>
  </si>
  <si>
    <t>27.11.2022 11:35:46</t>
  </si>
  <si>
    <t>27.11.2022 11:35:47</t>
  </si>
  <si>
    <t>27.11.2022 11:35:49</t>
  </si>
  <si>
    <t>27.11.2022 11:35:50</t>
  </si>
  <si>
    <t>27.11.2022 11:36:12</t>
  </si>
  <si>
    <t>27.11.2022 11:36:13</t>
  </si>
  <si>
    <t>27.11.2022 11:36:15</t>
  </si>
  <si>
    <t>27.11.2022 11:36:16</t>
  </si>
  <si>
    <t>27.11.2022 11:36:18</t>
  </si>
  <si>
    <t>27.11.2022 11:36:19</t>
  </si>
  <si>
    <t>27.11.2022 11:37:06</t>
  </si>
  <si>
    <t>27.11.2022 11:37:07</t>
  </si>
  <si>
    <t>27.11.2022 11:37:09</t>
  </si>
  <si>
    <t>27.11.2022 11:37:10</t>
  </si>
  <si>
    <t>27.11.2022 11:37:12</t>
  </si>
  <si>
    <t>27.11.2022 11:38:18</t>
  </si>
  <si>
    <t>27.11.2022 11:38:19</t>
  </si>
  <si>
    <t>27.11.2022 11:38:21</t>
  </si>
  <si>
    <t>27.11.2022 11:38:22</t>
  </si>
  <si>
    <t>27.11.2022 11:38:24</t>
  </si>
  <si>
    <t>27.11.2022 11:38:25</t>
  </si>
  <si>
    <t>27.11.2022 11:38:27</t>
  </si>
  <si>
    <t>27.11.2022 11:38:28</t>
  </si>
  <si>
    <t>27.11.2022 11:38:30</t>
  </si>
  <si>
    <t>27.11.2022 11:38:43</t>
  </si>
  <si>
    <t>27.11.2022 11:38:45</t>
  </si>
  <si>
    <t>27.11.2022 11:38:46</t>
  </si>
  <si>
    <t>27.11.2022 11:38:48</t>
  </si>
  <si>
    <t>27.11.2022 11:38:49</t>
  </si>
  <si>
    <t>27.11.2022 11:38:51</t>
  </si>
  <si>
    <t>27.11.2022 11:38:58</t>
  </si>
  <si>
    <t>27.11.2022 11:39:00</t>
  </si>
  <si>
    <t>27.11.2022 11:39:01</t>
  </si>
  <si>
    <t>27.11.2022 11:39:03</t>
  </si>
  <si>
    <t>27.11.2022 11:39:04</t>
  </si>
  <si>
    <t>27.11.2022 11:39:06</t>
  </si>
  <si>
    <t>27.11.2022 11:39:07</t>
  </si>
  <si>
    <t>27.11.2022 11:39:09</t>
  </si>
  <si>
    <t>27.11.2022 11:39:11</t>
  </si>
  <si>
    <t>27.11.2022 11:39:14</t>
  </si>
  <si>
    <t>27.11.2022 11:39:32</t>
  </si>
  <si>
    <t>27.11.2022 11:39:33</t>
  </si>
  <si>
    <t>27.11.2022 11:39:35</t>
  </si>
  <si>
    <t>27.11.2022 11:39:36</t>
  </si>
  <si>
    <t>27.11.2022 11:39:38</t>
  </si>
  <si>
    <t>27.11.2022 11:39:39</t>
  </si>
  <si>
    <t>27.11.2022 11:40:07</t>
  </si>
  <si>
    <t>27.11.2022 11:40:09</t>
  </si>
  <si>
    <t>27.11.2022 11:40:10</t>
  </si>
  <si>
    <t>27.11.2022 11:40:12</t>
  </si>
  <si>
    <t>27.11.2022 11:40:46</t>
  </si>
  <si>
    <t>27.11.2022 11:40:48</t>
  </si>
  <si>
    <t>27.11.2022 11:40:49</t>
  </si>
  <si>
    <t>27.11.2022 11:40:51</t>
  </si>
  <si>
    <t>27.11.2022 11:40:52</t>
  </si>
  <si>
    <t>27.11.2022 11:40:54</t>
  </si>
  <si>
    <t>27.11.2022 11:40:55</t>
  </si>
  <si>
    <t>27.11.2022 11:40:57</t>
  </si>
  <si>
    <t>27.11.2022 11:41:11</t>
  </si>
  <si>
    <t>27.11.2022 11:41:12</t>
  </si>
  <si>
    <t>27.11.2022 11:41:14</t>
  </si>
  <si>
    <t>27.11.2022 11:41:15</t>
  </si>
  <si>
    <t>27.11.2022 11:41:17</t>
  </si>
  <si>
    <t>27.11.2022 11:41:18</t>
  </si>
  <si>
    <t>27.11.2022 11:41:20</t>
  </si>
  <si>
    <t>27.11.2022 11:41:21</t>
  </si>
  <si>
    <t>27.11.2022 11:41:23</t>
  </si>
  <si>
    <t>27.11.2022 11:45:59</t>
  </si>
  <si>
    <t>27.11.2022 11:46:00</t>
  </si>
  <si>
    <t>27.11.2022 11:46:02</t>
  </si>
  <si>
    <t>27.11.2022 11:46:03</t>
  </si>
  <si>
    <t>27.11.2022 11:46:05</t>
  </si>
  <si>
    <t>27.11.2022 11:46:06</t>
  </si>
  <si>
    <t>27.11.2022 11:46:08</t>
  </si>
  <si>
    <t>27.11.2022 11:46:23</t>
  </si>
  <si>
    <t>27.11.2022 11:46:24</t>
  </si>
  <si>
    <t>27.11.2022 11:46:26</t>
  </si>
  <si>
    <t>27.11.2022 11:46:27</t>
  </si>
  <si>
    <t>27.11.2022 11:46:29</t>
  </si>
  <si>
    <t>27.11.2022 11:46:30</t>
  </si>
  <si>
    <t>27.11.2022 11:46:32</t>
  </si>
  <si>
    <t>27.11.2022 11:46:44</t>
  </si>
  <si>
    <t>27.11.2022 11:46:59</t>
  </si>
  <si>
    <t>27.11.2022 11:47:02</t>
  </si>
  <si>
    <t>27.11.2022 11:47:04</t>
  </si>
  <si>
    <t>27.11.2022 11:47:05</t>
  </si>
  <si>
    <t>27.11.2022 11:47:07</t>
  </si>
  <si>
    <t>27.11.2022 11:47:08</t>
  </si>
  <si>
    <t>27.11.2022 11:47:10</t>
  </si>
  <si>
    <t>27.11.2022 11:47:20</t>
  </si>
  <si>
    <t>27.11.2022 11:47:22</t>
  </si>
  <si>
    <t>27.11.2022 11:47:23</t>
  </si>
  <si>
    <t>27.11.2022 11:47:25</t>
  </si>
  <si>
    <t>27.11.2022 11:47:31</t>
  </si>
  <si>
    <t>27.11.2022 11:47:32</t>
  </si>
  <si>
    <t>27.11.2022 11:47:34</t>
  </si>
  <si>
    <t>27.11.2022 11:47:35</t>
  </si>
  <si>
    <t>27.11.2022 11:47:37</t>
  </si>
  <si>
    <t>27.11.2022 11:47:43</t>
  </si>
  <si>
    <t>27.11.2022 11:48:39</t>
  </si>
  <si>
    <t>27.11.2022 11:48:40</t>
  </si>
  <si>
    <t>27.11.2022 11:48:42</t>
  </si>
  <si>
    <t>27.11.2022 11:48:43</t>
  </si>
  <si>
    <t>27.11.2022 11:48:45</t>
  </si>
  <si>
    <t>27.11.2022 11:48:46</t>
  </si>
  <si>
    <t>27.11.2022 11:50:27</t>
  </si>
  <si>
    <t>27.11.2022 11:50:28</t>
  </si>
  <si>
    <t>27.11.2022 11:50:30</t>
  </si>
  <si>
    <t>27.11.2022 11:50:31</t>
  </si>
  <si>
    <t>27.11.2022 11:50:37</t>
  </si>
  <si>
    <t>27.11.2022 11:50:39</t>
  </si>
  <si>
    <t>27.11.2022 11:50:40</t>
  </si>
  <si>
    <t>27.11.2022 11:50:42</t>
  </si>
  <si>
    <t>27.11.2022 11:50:43</t>
  </si>
  <si>
    <t>27.11.2022 11:50:46</t>
  </si>
  <si>
    <t>27.11.2022 11:51:37</t>
  </si>
  <si>
    <t>27.11.2022 11:51:39</t>
  </si>
  <si>
    <t>27.11.2022 11:51:40</t>
  </si>
  <si>
    <t>27.11.2022 11:51:42</t>
  </si>
  <si>
    <t>27.11.2022 11:51:46</t>
  </si>
  <si>
    <t>27.11.2022 11:51:48</t>
  </si>
  <si>
    <t>27.11.2022 11:51:49</t>
  </si>
  <si>
    <t>27.11.2022 11:51:52</t>
  </si>
  <si>
    <t>27.11.2022 11:51:54</t>
  </si>
  <si>
    <t>27.11.2022 11:51:55</t>
  </si>
  <si>
    <t>27.11.2022 11:51:57</t>
  </si>
  <si>
    <t>27.11.2022 11:51:58</t>
  </si>
  <si>
    <t>27.11.2022 11:52:54</t>
  </si>
  <si>
    <t>27.11.2022 11:52:56</t>
  </si>
  <si>
    <t>27.11.2022 11:52:57</t>
  </si>
  <si>
    <t>27.11.2022 11:52:59</t>
  </si>
  <si>
    <t>27.11.2022 11:53:01</t>
  </si>
  <si>
    <t>27.11.2022 11:53:02</t>
  </si>
  <si>
    <t>27.11.2022 11:53:04</t>
  </si>
  <si>
    <t>27.11.2022 11:53:05</t>
  </si>
  <si>
    <t>27.11.2022 11:53:07</t>
  </si>
  <si>
    <t>27.11.2022 11:53:08</t>
  </si>
  <si>
    <t>27.11.2022 11:54:03</t>
  </si>
  <si>
    <t>27.11.2022 11:54:04</t>
  </si>
  <si>
    <t>27.11.2022 11:54:06</t>
  </si>
  <si>
    <t>27.11.2022 11:54:07</t>
  </si>
  <si>
    <t>27.11.2022 11:54:09</t>
  </si>
  <si>
    <t>27.11.2022 11:54:10</t>
  </si>
  <si>
    <t>27.11.2022 11:54:12</t>
  </si>
  <si>
    <t>27.11.2022 11:54:42</t>
  </si>
  <si>
    <t>27.11.2022 11:54:43</t>
  </si>
  <si>
    <t>27.11.2022 11:54:45</t>
  </si>
  <si>
    <t>27.11.2022 11:54:46</t>
  </si>
  <si>
    <t>27.11.2022 11:55:03</t>
  </si>
  <si>
    <t>27.11.2022 11:55:04</t>
  </si>
  <si>
    <t>27.11.2022 11:55:06</t>
  </si>
  <si>
    <t>27.11.2022 11:55:09</t>
  </si>
  <si>
    <t>27.11.2022 11:55:56</t>
  </si>
  <si>
    <t>27.11.2022 11:55:57</t>
  </si>
  <si>
    <t>27.11.2022 11:55:59</t>
  </si>
  <si>
    <t>27.11.2022 11:56:00</t>
  </si>
  <si>
    <t>27.11.2022 11:56:02</t>
  </si>
  <si>
    <t>27.11.2022 11:56:03</t>
  </si>
  <si>
    <t>27.11.2022 11:56:14</t>
  </si>
  <si>
    <t>27.11.2022 11:56:15</t>
  </si>
  <si>
    <t>27.11.2022 11:56:17</t>
  </si>
  <si>
    <t>27.11.2022 11:56:56</t>
  </si>
  <si>
    <t>27.11.2022 11:56:58</t>
  </si>
  <si>
    <t>27.11.2022 11:56:59</t>
  </si>
  <si>
    <t>27.11.2022 11:57:01</t>
  </si>
  <si>
    <t>27.11.2022 11:57:04</t>
  </si>
  <si>
    <t>27.11.2022 11:57:05</t>
  </si>
  <si>
    <t>27.11.2022 11:57:07</t>
  </si>
  <si>
    <t>27.11.2022 11:57:08</t>
  </si>
  <si>
    <t>27.11.2022 11:57:11</t>
  </si>
  <si>
    <t>27.11.2022 11:57:13</t>
  </si>
  <si>
    <t>27.11.2022 11:57:14</t>
  </si>
  <si>
    <t>27.11.2022 11:57:55</t>
  </si>
  <si>
    <t>27.11.2022 11:57:56</t>
  </si>
  <si>
    <t>27.11.2022 11:57:58</t>
  </si>
  <si>
    <t>27.11.2022 11:57:59</t>
  </si>
  <si>
    <t>27.11.2022 11:58:03</t>
  </si>
  <si>
    <t>27.11.2022 11:58:04</t>
  </si>
  <si>
    <t>27.11.2022 11:58:05</t>
  </si>
  <si>
    <t>27.11.2022 12:02:15</t>
  </si>
  <si>
    <t>27.11.2022 12:02:16</t>
  </si>
  <si>
    <t>27.11.2022 12:02:18</t>
  </si>
  <si>
    <t>27.11.2022 12:02:30</t>
  </si>
  <si>
    <t>27.11.2022 12:02:31</t>
  </si>
  <si>
    <t>27.11.2022 12:02:33</t>
  </si>
  <si>
    <t>27.11.2022 12:02:34</t>
  </si>
  <si>
    <t>27.11.2022 12:02:36</t>
  </si>
  <si>
    <t>27.11.2022 12:03:01</t>
  </si>
  <si>
    <t>27.11.2022 12:03:03</t>
  </si>
  <si>
    <t>27.11.2022 12:03:04</t>
  </si>
  <si>
    <t>27.11.2022 12:03:06</t>
  </si>
  <si>
    <t>27.11.2022 12:03:07</t>
  </si>
  <si>
    <t>27.11.2022 12:03:09</t>
  </si>
  <si>
    <t>27.11.2022 12:03:10</t>
  </si>
  <si>
    <t>27.11.2022 12:03:13</t>
  </si>
  <si>
    <t>27.11.2022 12:03:49</t>
  </si>
  <si>
    <t>27.11.2022 12:03:51</t>
  </si>
  <si>
    <t>27.11.2022 12:03:52</t>
  </si>
  <si>
    <t>27.11.2022 12:03:54</t>
  </si>
  <si>
    <t>27.11.2022 12:03:55</t>
  </si>
  <si>
    <t>27.11.2022 12:03:57</t>
  </si>
  <si>
    <t>27.11.2022 12:05:36</t>
  </si>
  <si>
    <t>27.11.2022 12:05:37</t>
  </si>
  <si>
    <t>27.11.2022 12:05:39</t>
  </si>
  <si>
    <t>27.11.2022 12:05:40</t>
  </si>
  <si>
    <t>27.11.2022 12:05:43</t>
  </si>
  <si>
    <t>27.11.2022 12:07:31</t>
  </si>
  <si>
    <t>27.11.2022 12:07:33</t>
  </si>
  <si>
    <t>27.11.2022 12:07:34</t>
  </si>
  <si>
    <t>27.11.2022 12:07:36</t>
  </si>
  <si>
    <t>27.11.2022 12:07:37</t>
  </si>
  <si>
    <t>27.11.2022 12:07:39</t>
  </si>
  <si>
    <t>27.11.2022 12:07:40</t>
  </si>
  <si>
    <t>27.11.2022 12:07:56</t>
  </si>
  <si>
    <t>27.11.2022 12:07:57</t>
  </si>
  <si>
    <t>27.11.2022 12:09:31</t>
  </si>
  <si>
    <t>27.11.2022 12:09:33</t>
  </si>
  <si>
    <t>27.11.2022 12:09:34</t>
  </si>
  <si>
    <t>27.11.2022 12:09:36</t>
  </si>
  <si>
    <t>27.11.2022 12:09:39</t>
  </si>
  <si>
    <t>27.11.2022 12:09:40</t>
  </si>
  <si>
    <t>27.11.2022 12:09:42</t>
  </si>
  <si>
    <t>27.11.2022 12:09:43</t>
  </si>
  <si>
    <t>27.11.2022 12:10:09</t>
  </si>
  <si>
    <t>27.11.2022 12:10:10</t>
  </si>
  <si>
    <t>27.11.2022 12:10:12</t>
  </si>
  <si>
    <t>27.11.2022 12:10:13</t>
  </si>
  <si>
    <t>27.11.2022 12:10:15</t>
  </si>
  <si>
    <t>27.11.2022 12:10:16</t>
  </si>
  <si>
    <t>27.11.2022 12:10:19</t>
  </si>
  <si>
    <t>27.11.2022 12:11:43</t>
  </si>
  <si>
    <t>27.11.2022 12:11:45</t>
  </si>
  <si>
    <t>27.11.2022 12:11:46</t>
  </si>
  <si>
    <t>27.11.2022 12:11:48</t>
  </si>
  <si>
    <t>27.11.2022 12:11:50</t>
  </si>
  <si>
    <t>27.11.2022 12:11:51</t>
  </si>
  <si>
    <t>27.11.2022 12:11:53</t>
  </si>
  <si>
    <t>27.11.2022 12:11:54</t>
  </si>
  <si>
    <t>27.11.2022 12:11:56</t>
  </si>
  <si>
    <t>27.11.2022 12:11:57</t>
  </si>
  <si>
    <t>27.11.2022 12:11:59</t>
  </si>
  <si>
    <t>27.11.2022 12:12:02</t>
  </si>
  <si>
    <t>27.11.2022 12:13:07</t>
  </si>
  <si>
    <t>27.11.2022 12:13:09</t>
  </si>
  <si>
    <t>27.11.2022 12:13:10</t>
  </si>
  <si>
    <t>27.11.2022 12:13:12</t>
  </si>
  <si>
    <t>27.11.2022 12:13:13</t>
  </si>
  <si>
    <t>27.11.2022 12:13:15</t>
  </si>
  <si>
    <t>27.11.2022 12:13:16</t>
  </si>
  <si>
    <t>27.11.2022 12:13:21</t>
  </si>
  <si>
    <t>27.11.2022 12:13:22</t>
  </si>
  <si>
    <t>27.11.2022 12:13:24</t>
  </si>
  <si>
    <t>27.11.2022 12:13:25</t>
  </si>
  <si>
    <t>27.11.2022 12:13:27</t>
  </si>
  <si>
    <t>27.11.2022 12:13:28</t>
  </si>
  <si>
    <t>27.11.2022 12:13:30</t>
  </si>
  <si>
    <t>27.11.2022 12:13:31</t>
  </si>
  <si>
    <t>27.11.2022 12:13:33</t>
  </si>
  <si>
    <t>27.11.2022 12:13:40</t>
  </si>
  <si>
    <t>27.11.2022 12:13:42</t>
  </si>
  <si>
    <t>27.11.2022 12:13:43</t>
  </si>
  <si>
    <t>27.11.2022 12:13:45</t>
  </si>
  <si>
    <t>27.11.2022 12:13:46</t>
  </si>
  <si>
    <t>27.11.2022 12:13:48</t>
  </si>
  <si>
    <t>27.11.2022 12:13:49</t>
  </si>
  <si>
    <t>27.11.2022 12:14:09</t>
  </si>
  <si>
    <t>27.11.2022 12:14:12</t>
  </si>
  <si>
    <t>27.11.2022 12:14:13</t>
  </si>
  <si>
    <t>27.11.2022 12:14:15</t>
  </si>
  <si>
    <t>27.11.2022 12:14:16</t>
  </si>
  <si>
    <t>27.11.2022 12:14:18</t>
  </si>
  <si>
    <t>27.11.2022 12:14:19</t>
  </si>
  <si>
    <t>27.11.2022 12:14:21</t>
  </si>
  <si>
    <t>27.11.2022 12:14:37</t>
  </si>
  <si>
    <t>27.11.2022 12:14:40</t>
  </si>
  <si>
    <t>27.11.2022 12:14:42</t>
  </si>
  <si>
    <t>27.11.2022 12:14:43</t>
  </si>
  <si>
    <t>27.11.2022 12:14:45</t>
  </si>
  <si>
    <t>27.11.2022 12:14:46</t>
  </si>
  <si>
    <t>27.11.2022 12:14:48</t>
  </si>
  <si>
    <t>27.11.2022 12:15:27</t>
  </si>
  <si>
    <t>27.11.2022 12:15:28</t>
  </si>
  <si>
    <t>27.11.2022 12:15:30</t>
  </si>
  <si>
    <t>27.11.2022 12:15:31</t>
  </si>
  <si>
    <t>27.11.2022 12:15:33</t>
  </si>
  <si>
    <t>27.11.2022 12:17:01</t>
  </si>
  <si>
    <t>27.11.2022 12:17:03</t>
  </si>
  <si>
    <t>27.11.2022 12:17:04</t>
  </si>
  <si>
    <t>27.11.2022 12:17:06</t>
  </si>
  <si>
    <t>27.11.2022 12:17:07</t>
  </si>
  <si>
    <t>27.11.2022 12:21:31</t>
  </si>
  <si>
    <t>27.11.2022 12:21:33</t>
  </si>
  <si>
    <t>27.11.2022 12:21:34</t>
  </si>
  <si>
    <t>27.11.2022 12:21:36</t>
  </si>
  <si>
    <t>27.11.2022 12:21:37</t>
  </si>
  <si>
    <t>27.11.2022 12:21:39</t>
  </si>
  <si>
    <t>27.11.2022 12:21:40</t>
  </si>
  <si>
    <t>27.11.2022 12:22:03</t>
  </si>
  <si>
    <t>27.11.2022 12:22:04</t>
  </si>
  <si>
    <t>27.11.2022 12:22:06</t>
  </si>
  <si>
    <t>27.11.2022 12:22:07</t>
  </si>
  <si>
    <t>27.11.2022 12:22:13</t>
  </si>
  <si>
    <t>27.11.2022 12:22:15</t>
  </si>
  <si>
    <t>27.11.2022 12:22:16</t>
  </si>
  <si>
    <t>27.11.2022 12:22:18</t>
  </si>
  <si>
    <t>27.11.2022 12:22:19</t>
  </si>
  <si>
    <t>27.11.2022 12:24:10</t>
  </si>
  <si>
    <t>27.11.2022 12:24:12</t>
  </si>
  <si>
    <t>27.11.2022 12:24:13</t>
  </si>
  <si>
    <t>27.11.2022 12:24:15</t>
  </si>
  <si>
    <t>27.11.2022 12:24:16</t>
  </si>
  <si>
    <t>27.11.2022 12:25:37</t>
  </si>
  <si>
    <t>27.11.2022 12:25:39</t>
  </si>
  <si>
    <t>27.11.2022 12:25:40</t>
  </si>
  <si>
    <t>27.11.2022 12:25:42</t>
  </si>
  <si>
    <t>27.11.2022 12:25:43</t>
  </si>
  <si>
    <t>27.11.2022 12:25:45</t>
  </si>
  <si>
    <t>27.11.2022 12:25:46</t>
  </si>
  <si>
    <t>27.11.2022 12:25:48</t>
  </si>
  <si>
    <t>27.11.2022 12:25:53</t>
  </si>
  <si>
    <t>27.11.2022 12:25:57</t>
  </si>
  <si>
    <t>27.11.2022 12:25:58</t>
  </si>
  <si>
    <t>27.11.2022 12:26:00</t>
  </si>
  <si>
    <t>27.11.2022 12:26:01</t>
  </si>
  <si>
    <t>27.11.2022 12:26:06</t>
  </si>
  <si>
    <t>27.11.2022 12:26:08</t>
  </si>
  <si>
    <t>27.11.2022 12:26:09</t>
  </si>
  <si>
    <t>27.11.2022 12:26:11</t>
  </si>
  <si>
    <t>27.11.2022 12:26:12</t>
  </si>
  <si>
    <t>27.11.2022 12:26:14</t>
  </si>
  <si>
    <t>27.11.2022 12:26:15</t>
  </si>
  <si>
    <t>27.11.2022 12:26:29</t>
  </si>
  <si>
    <t>27.11.2022 12:27:19</t>
  </si>
  <si>
    <t>27.11.2022 12:27:21</t>
  </si>
  <si>
    <t>27.11.2022 12:27:22</t>
  </si>
  <si>
    <t>27.11.2022 12:27:24</t>
  </si>
  <si>
    <t>27.11.2022 12:27:28</t>
  </si>
  <si>
    <t>27.11.2022 12:28:15</t>
  </si>
  <si>
    <t>27.11.2022 12:28:16</t>
  </si>
  <si>
    <t>27.11.2022 12:28:18</t>
  </si>
  <si>
    <t>27.11.2022 12:28:21</t>
  </si>
  <si>
    <t>27.11.2022 12:28:22</t>
  </si>
  <si>
    <t>27.11.2022 12:28:24</t>
  </si>
  <si>
    <t>27.11.2022 12:28:42</t>
  </si>
  <si>
    <t>27.11.2022 12:28:43</t>
  </si>
  <si>
    <t>27.11.2022 12:28:45</t>
  </si>
  <si>
    <t>27.11.2022 12:28:46</t>
  </si>
  <si>
    <t>27.11.2022 12:28:59</t>
  </si>
  <si>
    <t>27.11.2022 12:29:00</t>
  </si>
  <si>
    <t>27.11.2022 12:29:02</t>
  </si>
  <si>
    <t>27.11.2022 12:29:05</t>
  </si>
  <si>
    <t>27.11.2022 12:29:36</t>
  </si>
  <si>
    <t>27.11.2022 12:29:38</t>
  </si>
  <si>
    <t>27.11.2022 12:29:39</t>
  </si>
  <si>
    <t>27.11.2022 12:29:41</t>
  </si>
  <si>
    <t>27.11.2022 12:29:42</t>
  </si>
  <si>
    <t>27.11.2022 12:29:56</t>
  </si>
  <si>
    <t>27.11.2022 12:29:57</t>
  </si>
  <si>
    <t>27.11.2022 12:29:59</t>
  </si>
  <si>
    <t>27.11.2022 12:30:00</t>
  </si>
  <si>
    <t>27.11.2022 12:30:02</t>
  </si>
  <si>
    <t>27.11.2022 12:30:03</t>
  </si>
  <si>
    <t>27.11.2022 12:30:08</t>
  </si>
  <si>
    <t>27.11.2022 12:30:09</t>
  </si>
  <si>
    <t>27.11.2022 12:30:11</t>
  </si>
  <si>
    <t>27.11.2022 12:30:50</t>
  </si>
  <si>
    <t>27.11.2022 12:30:52</t>
  </si>
  <si>
    <t>27.11.2022 12:30:53</t>
  </si>
  <si>
    <t>27.11.2022 12:30:55</t>
  </si>
  <si>
    <t>27.11.2022 12:30:56</t>
  </si>
  <si>
    <t>27.11.2022 12:31:14</t>
  </si>
  <si>
    <t>27.11.2022 12:31:16</t>
  </si>
  <si>
    <t>27.11.2022 12:31:17</t>
  </si>
  <si>
    <t>27.11.2022 12:31:19</t>
  </si>
  <si>
    <t>27.11.2022 12:31:20</t>
  </si>
  <si>
    <t>27.11.2022 12:31:22</t>
  </si>
  <si>
    <t>27.11.2022 12:31:57</t>
  </si>
  <si>
    <t>27.11.2022 12:31:58</t>
  </si>
  <si>
    <t>27.11.2022 12:32:00</t>
  </si>
  <si>
    <t>27.11.2022 12:32:01</t>
  </si>
  <si>
    <t>27.11.2022 12:32:03</t>
  </si>
  <si>
    <t>27.11.2022 12:32:44</t>
  </si>
  <si>
    <t>27.11.2022 12:32:45</t>
  </si>
  <si>
    <t>27.11.2022 12:32:47</t>
  </si>
  <si>
    <t>27.11.2022 12:32:48</t>
  </si>
  <si>
    <t>27.11.2022 12:32:50</t>
  </si>
  <si>
    <t>27.11.2022 12:32:51</t>
  </si>
  <si>
    <t>27.11.2022 12:32:53</t>
  </si>
  <si>
    <t>27.11.2022 12:33:01</t>
  </si>
  <si>
    <t>27.11.2022 12:33:03</t>
  </si>
  <si>
    <t>27.11.2022 12:33:04</t>
  </si>
  <si>
    <t>27.11.2022 12:33:06</t>
  </si>
  <si>
    <t>27.11.2022 12:33:33</t>
  </si>
  <si>
    <t>27.11.2022 12:33:34</t>
  </si>
  <si>
    <t>27.11.2022 12:33:36</t>
  </si>
  <si>
    <t>27.11.2022 12:33:37</t>
  </si>
  <si>
    <t>27.11.2022 12:33:40</t>
  </si>
  <si>
    <t>27.11.2022 12:33:43</t>
  </si>
  <si>
    <t>27.11.2022 12:33:45</t>
  </si>
  <si>
    <t>27.11.2022 12:33:46</t>
  </si>
  <si>
    <t>27.11.2022 12:33:48</t>
  </si>
  <si>
    <t>27.11.2022 12:33:49</t>
  </si>
  <si>
    <t>27.11.2022 12:34:45</t>
  </si>
  <si>
    <t>27.11.2022 12:34:47</t>
  </si>
  <si>
    <t>27.11.2022 12:34:48</t>
  </si>
  <si>
    <t>27.11.2022 12:34:50</t>
  </si>
  <si>
    <t>27.11.2022 12:34:51</t>
  </si>
  <si>
    <t>27.11.2022 12:34:53</t>
  </si>
  <si>
    <t>27.11.2022 12:35:21</t>
  </si>
  <si>
    <t>27.11.2022 12:35:22</t>
  </si>
  <si>
    <t>27.11.2022 12:35:24</t>
  </si>
  <si>
    <t>27.11.2022 12:35:25</t>
  </si>
  <si>
    <t>27.11.2022 12:35:27</t>
  </si>
  <si>
    <t>27.11.2022 12:35:37</t>
  </si>
  <si>
    <t>27.11.2022 12:35:40</t>
  </si>
  <si>
    <t>27.11.2022 12:35:42</t>
  </si>
  <si>
    <t>27.11.2022 12:35:43</t>
  </si>
  <si>
    <t>27.11.2022 12:35:45</t>
  </si>
  <si>
    <t>27.11.2022 12:36:57</t>
  </si>
  <si>
    <t>27.11.2022 12:36:59</t>
  </si>
  <si>
    <t>27.11.2022 12:37:00</t>
  </si>
  <si>
    <t>27.11.2022 12:37:03</t>
  </si>
  <si>
    <t>27.11.2022 12:37:05</t>
  </si>
  <si>
    <t>27.11.2022 12:37:06</t>
  </si>
  <si>
    <t>27.11.2022 12:37:08</t>
  </si>
  <si>
    <t>27.11.2022 12:37:12</t>
  </si>
  <si>
    <t>27.11.2022 12:39:03</t>
  </si>
  <si>
    <t>27.11.2022 12:39:04</t>
  </si>
  <si>
    <t>27.11.2022 12:39:06</t>
  </si>
  <si>
    <t>27.11.2022 12:39:07</t>
  </si>
  <si>
    <t>27.11.2022 12:39:09</t>
  </si>
  <si>
    <t>27.11.2022 12:39:10</t>
  </si>
  <si>
    <t>27.11.2022 12:40:16</t>
  </si>
  <si>
    <t>27.11.2022 12:40:18</t>
  </si>
  <si>
    <t>27.11.2022 12:40:19</t>
  </si>
  <si>
    <t>27.11.2022 12:40:21</t>
  </si>
  <si>
    <t>27.11.2022 12:40:22</t>
  </si>
  <si>
    <t>27.11.2022 12:40:24</t>
  </si>
  <si>
    <t>27.11.2022 12:40:25</t>
  </si>
  <si>
    <t>27.11.2022 12:40:49</t>
  </si>
  <si>
    <t>27.11.2022 12:40:51</t>
  </si>
  <si>
    <t>27.11.2022 12:40:52</t>
  </si>
  <si>
    <t>27.11.2022 12:41:01</t>
  </si>
  <si>
    <t>27.11.2022 12:41:03</t>
  </si>
  <si>
    <t>27.11.2022 12:41:04</t>
  </si>
  <si>
    <t>27.11.2022 12:41:06</t>
  </si>
  <si>
    <t>27.11.2022 12:42:19</t>
  </si>
  <si>
    <t>27.11.2022 12:42:21</t>
  </si>
  <si>
    <t>27.11.2022 12:42:22</t>
  </si>
  <si>
    <t>27.11.2022 12:42:24</t>
  </si>
  <si>
    <t>27.11.2022 12:42:25</t>
  </si>
  <si>
    <t>27.11.2022 12:42:27</t>
  </si>
  <si>
    <t>27.11.2022 12:44:18</t>
  </si>
  <si>
    <t>27.11.2022 12:44:19</t>
  </si>
  <si>
    <t>27.11.2022 12:44:21</t>
  </si>
  <si>
    <t>27.11.2022 12:44:22</t>
  </si>
  <si>
    <t>27.11.2022 12:44:24</t>
  </si>
  <si>
    <t>27.11.2022 12:44:25</t>
  </si>
  <si>
    <t>27.11.2022 12:44:27</t>
  </si>
  <si>
    <t>27.11.2022 12:44:28</t>
  </si>
  <si>
    <t>27.11.2022 12:44:48</t>
  </si>
  <si>
    <t>27.11.2022 12:44:49</t>
  </si>
  <si>
    <t>27.11.2022 12:44:51</t>
  </si>
  <si>
    <t>27.11.2022 12:44:52</t>
  </si>
  <si>
    <t>27.11.2022 12:45:57</t>
  </si>
  <si>
    <t>27.11.2022 12:45:59</t>
  </si>
  <si>
    <t>27.11.2022 12:46:00</t>
  </si>
  <si>
    <t>27.11.2022 12:46:02</t>
  </si>
  <si>
    <t>27.11.2022 12:46:43</t>
  </si>
  <si>
    <t>27.11.2022 12:46:44</t>
  </si>
  <si>
    <t>27.11.2022 12:46:45</t>
  </si>
  <si>
    <t>27.11.2022 12:46:47</t>
  </si>
  <si>
    <t>27.11.2022 12:46:49</t>
  </si>
  <si>
    <t>27.11.2022 12:47:06</t>
  </si>
  <si>
    <t>27.11.2022 12:47:07</t>
  </si>
  <si>
    <t>27.11.2022 12:47:09</t>
  </si>
  <si>
    <t>27.11.2022 12:47:10</t>
  </si>
  <si>
    <t>27.11.2022 12:47:12</t>
  </si>
  <si>
    <t>27.11.2022 12:47:59</t>
  </si>
  <si>
    <t>27.11.2022 12:48:02</t>
  </si>
  <si>
    <t>27.11.2022 12:48:03</t>
  </si>
  <si>
    <t>27.11.2022 12:48:05</t>
  </si>
  <si>
    <t>27.11.2022 12:48:06</t>
  </si>
  <si>
    <t>27.11.2022 12:48:08</t>
  </si>
  <si>
    <t>27.11.2022 12:48:41</t>
  </si>
  <si>
    <t>27.11.2022 12:48:42</t>
  </si>
  <si>
    <t>27.11.2022 12:48:44</t>
  </si>
  <si>
    <t>27.11.2022 12:48:45</t>
  </si>
  <si>
    <t>27.11.2022 12:49:18</t>
  </si>
  <si>
    <t>27.11.2022 12:49:21</t>
  </si>
  <si>
    <t>27.11.2022 12:49:22</t>
  </si>
  <si>
    <t>27.11.2022 12:49:24</t>
  </si>
  <si>
    <t>27.11.2022 12:49:25</t>
  </si>
  <si>
    <t>27.11.2022 12:49:27</t>
  </si>
  <si>
    <t>27.11.2022 12:49:33</t>
  </si>
  <si>
    <t>27.11.2022 12:49:36</t>
  </si>
  <si>
    <t>27.11.2022 12:49:37</t>
  </si>
  <si>
    <t>27.11.2022 12:49:40</t>
  </si>
  <si>
    <t>27.11.2022 12:49:42</t>
  </si>
  <si>
    <t>27.11.2022 12:49:43</t>
  </si>
  <si>
    <t>27.11.2022 12:49:45</t>
  </si>
  <si>
    <t>27.11.2022 12:49:46</t>
  </si>
  <si>
    <t>27.11.2022 12:52:10</t>
  </si>
  <si>
    <t>27.11.2022 12:52:12</t>
  </si>
  <si>
    <t>27.11.2022 12:52:13</t>
  </si>
  <si>
    <t>27.11.2022 12:52:15</t>
  </si>
  <si>
    <t>27.11.2022 12:52:16</t>
  </si>
  <si>
    <t>27.11.2022 12:53:09</t>
  </si>
  <si>
    <t>27.11.2022 12:53:10</t>
  </si>
  <si>
    <t>27.11.2022 12:53:12</t>
  </si>
  <si>
    <t>27.11.2022 12:53:13</t>
  </si>
  <si>
    <t>27.11.2022 12:53:15</t>
  </si>
  <si>
    <t>27.11.2022 12:53:16</t>
  </si>
  <si>
    <t>27.11.2022 12:53:52</t>
  </si>
  <si>
    <t>27.11.2022 12:53:54</t>
  </si>
  <si>
    <t>27.11.2022 12:53:56</t>
  </si>
  <si>
    <t>27.11.2022 12:53:57</t>
  </si>
  <si>
    <t>27.11.2022 12:53:59</t>
  </si>
  <si>
    <t>27.11.2022 12:54:02</t>
  </si>
  <si>
    <t>27.11.2022 12:54:03</t>
  </si>
  <si>
    <t>27.11.2022 12:54:06</t>
  </si>
  <si>
    <t>27.11.2022 12:54:08</t>
  </si>
  <si>
    <t>27.11.2022 12:55:13</t>
  </si>
  <si>
    <t>27.11.2022 12:55:15</t>
  </si>
  <si>
    <t>27.11.2022 12:55:16</t>
  </si>
  <si>
    <t>27.11.2022 12:55:18</t>
  </si>
  <si>
    <t>27.11.2022 12:55:19</t>
  </si>
  <si>
    <t>27.11.2022 12:55:21</t>
  </si>
  <si>
    <t>27.11.2022 12:56:31</t>
  </si>
  <si>
    <t>27.11.2022 12:56:34</t>
  </si>
  <si>
    <t>27.11.2022 12:56:36</t>
  </si>
  <si>
    <t>27.11.2022 12:56:37</t>
  </si>
  <si>
    <t>27.11.2022 12:56:39</t>
  </si>
  <si>
    <t>27.11.2022 12:56:40</t>
  </si>
  <si>
    <t>27.11.2022 12:58:00</t>
  </si>
  <si>
    <t>27.11.2022 12:58:04</t>
  </si>
  <si>
    <t>27.11.2022 12:58:06</t>
  </si>
  <si>
    <t>27.11.2022 12:58:07</t>
  </si>
  <si>
    <t>27.11.2022 12:58:09</t>
  </si>
  <si>
    <t>27.11.2022 12:58:10</t>
  </si>
  <si>
    <t>27.11.2022 12:58:13</t>
  </si>
  <si>
    <t>27.11.2022 12:58:15</t>
  </si>
  <si>
    <t>27.11.2022 12:58:16</t>
  </si>
  <si>
    <t>27.11.2022 12:58:18</t>
  </si>
  <si>
    <t>27.11.2022 12:58:19</t>
  </si>
  <si>
    <t>27.11.2022 12:58:21</t>
  </si>
  <si>
    <t>27.11.2022 12:58:34</t>
  </si>
  <si>
    <t>27.11.2022 12:59:18</t>
  </si>
  <si>
    <t>27.11.2022 12:59:19</t>
  </si>
  <si>
    <t>27.11.2022 12:59:21</t>
  </si>
  <si>
    <t>27.11.2022 12:59:22</t>
  </si>
  <si>
    <t>27.11.2022 12:59:24</t>
  </si>
  <si>
    <t>27.11.2022 12:59:25</t>
  </si>
  <si>
    <t>27.11.2022 12:59:27</t>
  </si>
  <si>
    <t>27.11.2022 12:59:30</t>
  </si>
  <si>
    <t>27.11.2022 12:59:37</t>
  </si>
  <si>
    <t>27.11.2022 12:59:39</t>
  </si>
  <si>
    <t>27.11.2022 12:59:40</t>
  </si>
  <si>
    <t>27.11.2022 12:59:42</t>
  </si>
  <si>
    <t>27.11.2022 13:01:15</t>
  </si>
  <si>
    <t>27.11.2022 13:01:16</t>
  </si>
  <si>
    <t>27.11.2022 13:01:18</t>
  </si>
  <si>
    <t>27.11.2022 13:01:19</t>
  </si>
  <si>
    <t>27.11.2022 13:01:21</t>
  </si>
  <si>
    <t>27.11.2022 13:01:51</t>
  </si>
  <si>
    <t>27.11.2022 13:01:53</t>
  </si>
  <si>
    <t>27.11.2022 13:01:54</t>
  </si>
  <si>
    <t>27.11.2022 13:01:56</t>
  </si>
  <si>
    <t>27.11.2022 13:01:57</t>
  </si>
  <si>
    <t>27.11.2022 13:01:59</t>
  </si>
  <si>
    <t>27.11.2022 13:03:12</t>
  </si>
  <si>
    <t>27.11.2022 13:03:13</t>
  </si>
  <si>
    <t>27.11.2022 13:03:15</t>
  </si>
  <si>
    <t>27.11.2022 13:03:16</t>
  </si>
  <si>
    <t>27.11.2022 13:03:18</t>
  </si>
  <si>
    <t>27.11.2022 13:03:22</t>
  </si>
  <si>
    <t>27.11.2022 13:03:24</t>
  </si>
  <si>
    <t>27.11.2022 13:03:25</t>
  </si>
  <si>
    <t>27.11.2022 13:03:27</t>
  </si>
  <si>
    <t>27.11.2022 13:05:07</t>
  </si>
  <si>
    <t>27.11.2022 13:05:10</t>
  </si>
  <si>
    <t>27.11.2022 13:05:12</t>
  </si>
  <si>
    <t>27.11.2022 13:05:13</t>
  </si>
  <si>
    <t>27.11.2022 13:05:15</t>
  </si>
  <si>
    <t>27.11.2022 13:05:16</t>
  </si>
  <si>
    <t>27.11.2022 13:07:06</t>
  </si>
  <si>
    <t>27.11.2022 13:07:07</t>
  </si>
  <si>
    <t>27.11.2022 13:07:09</t>
  </si>
  <si>
    <t>27.11.2022 13:07:10</t>
  </si>
  <si>
    <t>27.11.2022 13:07:12</t>
  </si>
  <si>
    <t>27.11.2022 13:07:21</t>
  </si>
  <si>
    <t>27.11.2022 13:07:22</t>
  </si>
  <si>
    <t>27.11.2022 13:07:24</t>
  </si>
  <si>
    <t>27.11.2022 13:07:25</t>
  </si>
  <si>
    <t>27.11.2022 13:07:27</t>
  </si>
  <si>
    <t>27.11.2022 13:07:39</t>
  </si>
  <si>
    <t>27.11.2022 13:07:40</t>
  </si>
  <si>
    <t>27.11.2022 13:07:43</t>
  </si>
  <si>
    <t>27.11.2022 13:07:45</t>
  </si>
  <si>
    <t>27.11.2022 13:07:46</t>
  </si>
  <si>
    <t>27.11.2022 13:07:48</t>
  </si>
  <si>
    <t>27.11.2022 13:09:21</t>
  </si>
  <si>
    <t>27.11.2022 13:09:22</t>
  </si>
  <si>
    <t>27.11.2022 13:09:24</t>
  </si>
  <si>
    <t>27.11.2022 13:09:25</t>
  </si>
  <si>
    <t>27.11.2022 13:09:27</t>
  </si>
  <si>
    <t>27.11.2022 13:09:57</t>
  </si>
  <si>
    <t>27.11.2022 13:09:59</t>
  </si>
  <si>
    <t>27.11.2022 13:10:00</t>
  </si>
  <si>
    <t>27.11.2022 13:10:02</t>
  </si>
  <si>
    <t>27.11.2022 13:10:03</t>
  </si>
  <si>
    <t>27.11.2022 13:10:05</t>
  </si>
  <si>
    <t>27.11.2022 13:11:47</t>
  </si>
  <si>
    <t>27.11.2022 13:11:48</t>
  </si>
  <si>
    <t>27.11.2022 13:11:50</t>
  </si>
  <si>
    <t>27.11.2022 13:11:53</t>
  </si>
  <si>
    <t>27.11.2022 13:11:54</t>
  </si>
  <si>
    <t>27.11.2022 13:11:56</t>
  </si>
  <si>
    <t>27.11.2022 13:11:57</t>
  </si>
  <si>
    <t>27.11.2022 13:13:51</t>
  </si>
  <si>
    <t>27.11.2022 13:13:53</t>
  </si>
  <si>
    <t>27.11.2022 13:13:54</t>
  </si>
  <si>
    <t>27.11.2022 13:13:56</t>
  </si>
  <si>
    <t>27.11.2022 13:13:57</t>
  </si>
  <si>
    <t>27.11.2022 13:13:59</t>
  </si>
  <si>
    <t>27.11.2022 13:14:00</t>
  </si>
  <si>
    <t>27.11.2022 13:14:21</t>
  </si>
  <si>
    <t>27.11.2022 13:14:23</t>
  </si>
  <si>
    <t>27.11.2022 13:14:24</t>
  </si>
  <si>
    <t>27.11.2022 13:14:26</t>
  </si>
  <si>
    <t>27.11.2022 13:14:27</t>
  </si>
  <si>
    <t>27.11.2022 13:17:03</t>
  </si>
  <si>
    <t>27.11.2022 13:17:04</t>
  </si>
  <si>
    <t>27.11.2022 13:17:06</t>
  </si>
  <si>
    <t>27.11.2022 13:17:07</t>
  </si>
  <si>
    <t>27.11.2022 13:17:09</t>
  </si>
  <si>
    <t>27.11.2022 13:17:10</t>
  </si>
  <si>
    <t>27.11.2022 13:17:33</t>
  </si>
  <si>
    <t>27.11.2022 13:17:34</t>
  </si>
  <si>
    <t>27.11.2022 13:17:36</t>
  </si>
  <si>
    <t>27.11.2022 13:17:37</t>
  </si>
  <si>
    <t>27.11.2022 13:18:25</t>
  </si>
  <si>
    <t>27.11.2022 13:18:28</t>
  </si>
  <si>
    <t>27.11.2022 13:18:31</t>
  </si>
  <si>
    <t>27.11.2022 13:18:33</t>
  </si>
  <si>
    <t>27.11.2022 13:18:34</t>
  </si>
  <si>
    <t>27.11.2022 13:18:36</t>
  </si>
  <si>
    <t>27.11.2022 13:18:37</t>
  </si>
  <si>
    <t>27.11.2022 13:18:39</t>
  </si>
  <si>
    <t>27.11.2022 13:19:47</t>
  </si>
  <si>
    <t>27.11.2022 13:19:48</t>
  </si>
  <si>
    <t>27.11.2022 13:19:50</t>
  </si>
  <si>
    <t>27.11.2022 13:19:51</t>
  </si>
  <si>
    <t>27.11.2022 13:19:53</t>
  </si>
  <si>
    <t>27.11.2022 13:19:54</t>
  </si>
  <si>
    <t>27.11.2022 13:19:56</t>
  </si>
  <si>
    <t>27.11.2022 13:19:57</t>
  </si>
  <si>
    <t>27.11.2022 13:21:19</t>
  </si>
  <si>
    <t>27.11.2022 13:21:21</t>
  </si>
  <si>
    <t>27.11.2022 13:21:22</t>
  </si>
  <si>
    <t>27.11.2022 13:21:24</t>
  </si>
  <si>
    <t>27.11.2022 13:21:27</t>
  </si>
  <si>
    <t>27.11.2022 13:22:53</t>
  </si>
  <si>
    <t>27.11.2022 13:22:54</t>
  </si>
  <si>
    <t>27.11.2022 13:22:56</t>
  </si>
  <si>
    <t>27.11.2022 13:22:57</t>
  </si>
  <si>
    <t>27.11.2022 13:22:59</t>
  </si>
  <si>
    <t>27.11.2022 13:23:00</t>
  </si>
  <si>
    <t>27.11.2022 13:23:02</t>
  </si>
  <si>
    <t>27.11.2022 13:23:03</t>
  </si>
  <si>
    <t>27.11.2022 13:23:15</t>
  </si>
  <si>
    <t>27.11.2022 13:23:17</t>
  </si>
  <si>
    <t>27.11.2022 13:23:18</t>
  </si>
  <si>
    <t>27.11.2022 13:23:20</t>
  </si>
  <si>
    <t>27.11.2022 13:23:21</t>
  </si>
  <si>
    <t>27.11.2022 13:23:23</t>
  </si>
  <si>
    <t>27.11.2022 13:23:26</t>
  </si>
  <si>
    <t>27.11.2022 13:23:27</t>
  </si>
  <si>
    <t>27.11.2022 13:23:29</t>
  </si>
  <si>
    <t>27.11.2022 13:23:30</t>
  </si>
  <si>
    <t>27.11.2022 13:23:32</t>
  </si>
  <si>
    <t>27.11.2022 13:23:33</t>
  </si>
  <si>
    <t>27.11.2022 13:24:27</t>
  </si>
  <si>
    <t>27.11.2022 13:24:28</t>
  </si>
  <si>
    <t>27.11.2022 13:24:30</t>
  </si>
  <si>
    <t>27.11.2022 13:24:31</t>
  </si>
  <si>
    <t>27.11.2022 13:24:33</t>
  </si>
  <si>
    <t>27.11.2022 13:24:34</t>
  </si>
  <si>
    <t>27.11.2022 13:24:36</t>
  </si>
  <si>
    <t>27.11.2022 13:24:51</t>
  </si>
  <si>
    <t>27.11.2022 13:24:52</t>
  </si>
  <si>
    <t>27.11.2022 13:24:54</t>
  </si>
  <si>
    <t>27.11.2022 13:24:55</t>
  </si>
  <si>
    <t>27.11.2022 13:24:57</t>
  </si>
  <si>
    <t>27.11.2022 13:24:58</t>
  </si>
  <si>
    <t>27.11.2022 13:26:04</t>
  </si>
  <si>
    <t>27.11.2022 13:26:06</t>
  </si>
  <si>
    <t>27.11.2022 13:26:07</t>
  </si>
  <si>
    <t>27.11.2022 13:26:09</t>
  </si>
  <si>
    <t>27.11.2022 13:26:10</t>
  </si>
  <si>
    <t>27.11.2022 13:26:12</t>
  </si>
  <si>
    <t>27.11.2022 13:26:31</t>
  </si>
  <si>
    <t>27.11.2022 13:26:33</t>
  </si>
  <si>
    <t>27.11.2022 13:26:34</t>
  </si>
  <si>
    <t>27.11.2022 13:26:36</t>
  </si>
  <si>
    <t>27.11.2022 13:26:39</t>
  </si>
  <si>
    <t>27.11.2022 13:26:40</t>
  </si>
  <si>
    <t>27.11.2022 13:29:00</t>
  </si>
  <si>
    <t>27.11.2022 13:29:03</t>
  </si>
  <si>
    <t>27.11.2022 13:29:04</t>
  </si>
  <si>
    <t>27.11.2022 13:29:06</t>
  </si>
  <si>
    <t>27.11.2022 13:29:07</t>
  </si>
  <si>
    <t>27.11.2022 13:29:09</t>
  </si>
  <si>
    <t>27.11.2022 13:29:28</t>
  </si>
  <si>
    <t>27.11.2022 13:29:30</t>
  </si>
  <si>
    <t>27.11.2022 13:29:31</t>
  </si>
  <si>
    <t>27.11.2022 13:29:33</t>
  </si>
  <si>
    <t>27.11.2022 13:29:34</t>
  </si>
  <si>
    <t>27.11.2022 13:29:36</t>
  </si>
  <si>
    <t>27.11.2022 13:29:37</t>
  </si>
  <si>
    <t>27.11.2022 13:29:39</t>
  </si>
  <si>
    <t>27.11.2022 13:29:40</t>
  </si>
  <si>
    <t>27.11.2022 13:29:42</t>
  </si>
  <si>
    <t>27.11.2022 13:32:12</t>
  </si>
  <si>
    <t>27.11.2022 13:32:15</t>
  </si>
  <si>
    <t>27.11.2022 13:32:16</t>
  </si>
  <si>
    <t>27.11.2022 13:32:18</t>
  </si>
  <si>
    <t>27.11.2022 13:32:19</t>
  </si>
  <si>
    <t>27.11.2022 13:32:21</t>
  </si>
  <si>
    <t>27.11.2022 13:32:27</t>
  </si>
  <si>
    <t>27.11.2022 13:32:28</t>
  </si>
  <si>
    <t>27.11.2022 13:32:30</t>
  </si>
  <si>
    <t>27.11.2022 13:32:31</t>
  </si>
  <si>
    <t>27.11.2022 13:32:33</t>
  </si>
  <si>
    <t>27.11.2022 13:33:04</t>
  </si>
  <si>
    <t>27.11.2022 13:33:06</t>
  </si>
  <si>
    <t>27.11.2022 13:33:07</t>
  </si>
  <si>
    <t>27.11.2022 13:33:09</t>
  </si>
  <si>
    <t>27.11.2022 13:33:10</t>
  </si>
  <si>
    <t>27.11.2022 13:33:12</t>
  </si>
  <si>
    <t>27.11.2022 13:33:16</t>
  </si>
  <si>
    <t>27.11.2022 13:33:18</t>
  </si>
  <si>
    <t>27.11.2022 13:33:19</t>
  </si>
  <si>
    <t>27.11.2022 13:34:24</t>
  </si>
  <si>
    <t>27.11.2022 13:34:28</t>
  </si>
  <si>
    <t>27.11.2022 13:34:30</t>
  </si>
  <si>
    <t>27.11.2022 13:34:31</t>
  </si>
  <si>
    <t>27.11.2022 13:34:34</t>
  </si>
  <si>
    <t>27.11.2022 13:34:36</t>
  </si>
  <si>
    <t>27.11.2022 13:34:37</t>
  </si>
  <si>
    <t>27.11.2022 13:34:39</t>
  </si>
  <si>
    <t>27.11.2022 13:34:55</t>
  </si>
  <si>
    <t>27.11.2022 13:34:57</t>
  </si>
  <si>
    <t>27.11.2022 13:34:58</t>
  </si>
  <si>
    <t>27.11.2022 13:35:00</t>
  </si>
  <si>
    <t>27.11.2022 13:35:01</t>
  </si>
  <si>
    <t>27.11.2022 13:35:04</t>
  </si>
  <si>
    <t>27.11.2022 13:35:21</t>
  </si>
  <si>
    <t>27.11.2022 13:35:23</t>
  </si>
  <si>
    <t>27.11.2022 13:35:24</t>
  </si>
  <si>
    <t>27.11.2022 13:35:27</t>
  </si>
  <si>
    <t>27.11.2022 13:35:29</t>
  </si>
  <si>
    <t>27.11.2022 13:35:30</t>
  </si>
  <si>
    <t>27.11.2022 13:38:56</t>
  </si>
  <si>
    <t>27.11.2022 13:38:57</t>
  </si>
  <si>
    <t>27.11.2022 13:38:59</t>
  </si>
  <si>
    <t>27.11.2022 13:39:00</t>
  </si>
  <si>
    <t>27.11.2022 13:39:02</t>
  </si>
  <si>
    <t>27.11.2022 13:39:17</t>
  </si>
  <si>
    <t>27.11.2022 13:39:23</t>
  </si>
  <si>
    <t>27.11.2022 13:39:24</t>
  </si>
  <si>
    <t>27.11.2022 13:39:26</t>
  </si>
  <si>
    <t>27.11.2022 13:39:27</t>
  </si>
  <si>
    <t>27.11.2022 13:40:10</t>
  </si>
  <si>
    <t>27.11.2022 13:40:12</t>
  </si>
  <si>
    <t>27.11.2022 13:40:13</t>
  </si>
  <si>
    <t>27.11.2022 13:40:15</t>
  </si>
  <si>
    <t>27.11.2022 13:40:16</t>
  </si>
  <si>
    <t>27.11.2022 13:40:18</t>
  </si>
  <si>
    <t>27.11.2022 13:41:09</t>
  </si>
  <si>
    <t>27.11.2022 13:41:12</t>
  </si>
  <si>
    <t>27.11.2022 13:41:13</t>
  </si>
  <si>
    <t>27.11.2022 13:41:15</t>
  </si>
  <si>
    <t>27.11.2022 13:44:12</t>
  </si>
  <si>
    <t>27.11.2022 13:44:13</t>
  </si>
  <si>
    <t>27.11.2022 13:44:15</t>
  </si>
  <si>
    <t>27.11.2022 13:44:16</t>
  </si>
  <si>
    <t>27.11.2022 13:44:39</t>
  </si>
  <si>
    <t>27.11.2022 13:44:40</t>
  </si>
  <si>
    <t>27.11.2022 13:44:42</t>
  </si>
  <si>
    <t>27.11.2022 13:44:43</t>
  </si>
  <si>
    <t>27.11.2022 13:44:45</t>
  </si>
  <si>
    <t>27.11.2022 13:44:46</t>
  </si>
  <si>
    <t>27.11.2022 13:44:48</t>
  </si>
  <si>
    <t>27.11.2022 13:44:49</t>
  </si>
  <si>
    <t>27.11.2022 13:45:48</t>
  </si>
  <si>
    <t>27.11.2022 13:45:50</t>
  </si>
  <si>
    <t>27.11.2022 13:45:51</t>
  </si>
  <si>
    <t>27.11.2022 13:45:53</t>
  </si>
  <si>
    <t>27.11.2022 13:45:54</t>
  </si>
  <si>
    <t>27.11.2022 13:45:56</t>
  </si>
  <si>
    <t>27.11.2022 13:45:57</t>
  </si>
  <si>
    <t>27.11.2022 13:45:59</t>
  </si>
  <si>
    <t>27.11.2022 13:46:00</t>
  </si>
  <si>
    <t>27.11.2022 13:46:02</t>
  </si>
  <si>
    <t>27.11.2022 13:47:12</t>
  </si>
  <si>
    <t>27.11.2022 13:47:15</t>
  </si>
  <si>
    <t>27.11.2022 13:47:19</t>
  </si>
  <si>
    <t>27.11.2022 13:47:21</t>
  </si>
  <si>
    <t>27.11.2022 13:47:25</t>
  </si>
  <si>
    <t>27.11.2022 13:47:27</t>
  </si>
  <si>
    <t>27.11.2022 13:47:28</t>
  </si>
  <si>
    <t>27.11.2022 13:47:30</t>
  </si>
  <si>
    <t>27.11.2022 13:47:33</t>
  </si>
  <si>
    <t>27.11.2022 13:47:34</t>
  </si>
  <si>
    <t>27.11.2022 13:48:47</t>
  </si>
  <si>
    <t>27.11.2022 13:48:48</t>
  </si>
  <si>
    <t>27.11.2022 13:48:51</t>
  </si>
  <si>
    <t>27.11.2022 13:48:53</t>
  </si>
  <si>
    <t>27.11.2022 13:48:54</t>
  </si>
  <si>
    <t>27.11.2022 13:48:56</t>
  </si>
  <si>
    <t>27.11.2022 13:48:57</t>
  </si>
  <si>
    <t>27.11.2022 13:49:08</t>
  </si>
  <si>
    <t>27.11.2022 13:49:09</t>
  </si>
  <si>
    <t>27.11.2022 13:49:11</t>
  </si>
  <si>
    <t>27.11.2022 13:49:12</t>
  </si>
  <si>
    <t>27.11.2022 13:49:14</t>
  </si>
  <si>
    <t>27.11.2022 13:49:15</t>
  </si>
  <si>
    <t>27.11.2022 13:49:45</t>
  </si>
  <si>
    <t>27.11.2022 13:49:47</t>
  </si>
  <si>
    <t>27.11.2022 13:49:48</t>
  </si>
  <si>
    <t>27.11.2022 13:49:50</t>
  </si>
  <si>
    <t>27.11.2022 13:49:51</t>
  </si>
  <si>
    <t>27.11.2022 13:52:54</t>
  </si>
  <si>
    <t>27.11.2022 13:52:56</t>
  </si>
  <si>
    <t>27.11.2022 13:52:57</t>
  </si>
  <si>
    <t>27.11.2022 13:53:00</t>
  </si>
  <si>
    <t>27.11.2022 13:53:01</t>
  </si>
  <si>
    <t>27.11.2022 13:53:03</t>
  </si>
  <si>
    <t>27.11.2022 13:53:06</t>
  </si>
  <si>
    <t>27.11.2022 13:53:07</t>
  </si>
  <si>
    <t>27.11.2022 13:53:09</t>
  </si>
  <si>
    <t>27.11.2022 13:53:12</t>
  </si>
  <si>
    <t>27.11.2022 13:54:04</t>
  </si>
  <si>
    <t>27.11.2022 13:54:06</t>
  </si>
  <si>
    <t>27.11.2022 13:54:07</t>
  </si>
  <si>
    <t>27.11.2022 13:54:09</t>
  </si>
  <si>
    <t>27.11.2022 13:54:10</t>
  </si>
  <si>
    <t>27.11.2022 13:54:12</t>
  </si>
  <si>
    <t>27.11.2022 13:55:39</t>
  </si>
  <si>
    <t>27.11.2022 13:55:42</t>
  </si>
  <si>
    <t>27.11.2022 13:55:43</t>
  </si>
  <si>
    <t>27.11.2022 13:55:45</t>
  </si>
  <si>
    <t>27.11.2022 13:55:46</t>
  </si>
  <si>
    <t>27.11.2022 13:56:09</t>
  </si>
  <si>
    <t>27.11.2022 13:56:10</t>
  </si>
  <si>
    <t>27.11.2022 13:56:12</t>
  </si>
  <si>
    <t>27.11.2022 13:56:13</t>
  </si>
  <si>
    <t>27.11.2022 13:56:19</t>
  </si>
  <si>
    <t>27.11.2022 13:56:21</t>
  </si>
  <si>
    <t>27.11.2022 13:56:22</t>
  </si>
  <si>
    <t>27.11.2022 13:56:24</t>
  </si>
  <si>
    <t>27.11.2022 13:56:31</t>
  </si>
  <si>
    <t>27.11.2022 13:56:33</t>
  </si>
  <si>
    <t>27.11.2022 13:56:34</t>
  </si>
  <si>
    <t>27.11.2022 13:56:36</t>
  </si>
  <si>
    <t>27.11.2022 13:56:37</t>
  </si>
  <si>
    <t>27.11.2022 13:56:39</t>
  </si>
  <si>
    <t>27.11.2022 13:57:37</t>
  </si>
  <si>
    <t>27.11.2022 13:57:42</t>
  </si>
  <si>
    <t>27.11.2022 13:57:43</t>
  </si>
  <si>
    <t>27.11.2022 13:57:45</t>
  </si>
  <si>
    <t>27.11.2022 13:57:46</t>
  </si>
  <si>
    <t>27.11.2022 13:57:48</t>
  </si>
  <si>
    <t>27.11.2022 13:57:49</t>
  </si>
  <si>
    <t>27.11.2022 13:59:24</t>
  </si>
  <si>
    <t>27.11.2022 13:59:25</t>
  </si>
  <si>
    <t>27.11.2022 13:59:27</t>
  </si>
  <si>
    <t>27.11.2022 13:59:28</t>
  </si>
  <si>
    <t>27.11.2022 13:59:30</t>
  </si>
  <si>
    <t>27.11.2022 14:00:36</t>
  </si>
  <si>
    <t>27.11.2022 14:00:39</t>
  </si>
  <si>
    <t>27.11.2022 14:00:40</t>
  </si>
  <si>
    <t>27.11.2022 14:00:42</t>
  </si>
  <si>
    <t>27.11.2022 14:00:43</t>
  </si>
  <si>
    <t>27.11.2022 14:00:49</t>
  </si>
  <si>
    <t>27.11.2022 14:00:51</t>
  </si>
  <si>
    <t>27.11.2022 14:00:52</t>
  </si>
  <si>
    <t>27.11.2022 14:00:54</t>
  </si>
  <si>
    <t>27.11.2022 14:00:55</t>
  </si>
  <si>
    <t>27.11.2022 14:01:00</t>
  </si>
  <si>
    <t>27.11.2022 14:01:01</t>
  </si>
  <si>
    <t>27.11.2022 14:01:03</t>
  </si>
  <si>
    <t>27.11.2022 14:01:04</t>
  </si>
  <si>
    <t>27.11.2022 14:01:06</t>
  </si>
  <si>
    <t>27.11.2022 14:01:07</t>
  </si>
  <si>
    <t>27.11.2022 14:01:27</t>
  </si>
  <si>
    <t>27.11.2022 14:03:04</t>
  </si>
  <si>
    <t>27.11.2022 14:03:06</t>
  </si>
  <si>
    <t>27.11.2022 14:03:07</t>
  </si>
  <si>
    <t>27.11.2022 14:03:09</t>
  </si>
  <si>
    <t>27.11.2022 14:03:10</t>
  </si>
  <si>
    <t>27.11.2022 14:03:12</t>
  </si>
  <si>
    <t>27.11.2022 14:03:13</t>
  </si>
  <si>
    <t>27.11.2022 14:03:15</t>
  </si>
  <si>
    <t>27.11.2022 14:03:40</t>
  </si>
  <si>
    <t>27.11.2022 14:03:42</t>
  </si>
  <si>
    <t>27.11.2022 14:03:43</t>
  </si>
  <si>
    <t>27.11.2022 14:03:45</t>
  </si>
  <si>
    <t>27.11.2022 14:03:46</t>
  </si>
  <si>
    <t>27.11.2022 14:03:48</t>
  </si>
  <si>
    <t>27.11.2022 14:03:49</t>
  </si>
  <si>
    <t>27.11.2022 14:04:06</t>
  </si>
  <si>
    <t>27.11.2022 14:04:07</t>
  </si>
  <si>
    <t>27.11.2022 14:04:10</t>
  </si>
  <si>
    <t>27.11.2022 14:04:12</t>
  </si>
  <si>
    <t>27.11.2022 14:04:13</t>
  </si>
  <si>
    <t>27.11.2022 14:04:15</t>
  </si>
  <si>
    <t>27.11.2022 14:04:22</t>
  </si>
  <si>
    <t>27.11.2022 14:04:24</t>
  </si>
  <si>
    <t>27.11.2022 14:04:25</t>
  </si>
  <si>
    <t>27.11.2022 14:04:27</t>
  </si>
  <si>
    <t>27.11.2022 14:04:28</t>
  </si>
  <si>
    <t>27.11.2022 14:04:39</t>
  </si>
  <si>
    <t>27.11.2022 14:04:40</t>
  </si>
  <si>
    <t>27.11.2022 14:04:42</t>
  </si>
  <si>
    <t>27.11.2022 14:04:43</t>
  </si>
  <si>
    <t>27.11.2022 14:04:45</t>
  </si>
  <si>
    <t>27.11.2022 14:04:46</t>
  </si>
  <si>
    <t>27.11.2022 14:04:48</t>
  </si>
  <si>
    <t>27.11.2022 14:04:49</t>
  </si>
  <si>
    <t>27.11.2022 14:04:51</t>
  </si>
  <si>
    <t>27.11.2022 14:07:12</t>
  </si>
  <si>
    <t>27.11.2022 14:07:13</t>
  </si>
  <si>
    <t>27.11.2022 14:07:15</t>
  </si>
  <si>
    <t>27.11.2022 14:07:16</t>
  </si>
  <si>
    <t>27.11.2022 14:07:18</t>
  </si>
  <si>
    <t>27.11.2022 14:07:24</t>
  </si>
  <si>
    <t>27.11.2022 14:07:25</t>
  </si>
  <si>
    <t>27.11.2022 14:07:27</t>
  </si>
  <si>
    <t>27.11.2022 14:07:28</t>
  </si>
  <si>
    <t>27.11.2022 14:07:30</t>
  </si>
  <si>
    <t>27.11.2022 14:07:31</t>
  </si>
  <si>
    <t>27.11.2022 14:07:36</t>
  </si>
  <si>
    <t>27.11.2022 14:07:37</t>
  </si>
  <si>
    <t>27.11.2022 14:07:39</t>
  </si>
  <si>
    <t>27.11.2022 14:07:40</t>
  </si>
  <si>
    <t>27.11.2022 14:07:42</t>
  </si>
  <si>
    <t>27.11.2022 14:07:51</t>
  </si>
  <si>
    <t>27.11.2022 14:07:52</t>
  </si>
  <si>
    <t>27.11.2022 14:07:54</t>
  </si>
  <si>
    <t>27.11.2022 14:07:55</t>
  </si>
  <si>
    <t>27.11.2022 14:07:57</t>
  </si>
  <si>
    <t>27.11.2022 14:07:58</t>
  </si>
  <si>
    <t>27.11.2022 14:08:03</t>
  </si>
  <si>
    <t>27.11.2022 14:08:04</t>
  </si>
  <si>
    <t>27.11.2022 14:09:40</t>
  </si>
  <si>
    <t>27.11.2022 14:09:42</t>
  </si>
  <si>
    <t>27.11.2022 14:09:43</t>
  </si>
  <si>
    <t>27.11.2022 14:09:45</t>
  </si>
  <si>
    <t>27.11.2022 14:09:46</t>
  </si>
  <si>
    <t>27.11.2022 14:09:48</t>
  </si>
  <si>
    <t>27.11.2022 14:11:01</t>
  </si>
  <si>
    <t>27.11.2022 14:11:03</t>
  </si>
  <si>
    <t>27.11.2022 14:11:04</t>
  </si>
  <si>
    <t>27.11.2022 14:11:06</t>
  </si>
  <si>
    <t>27.11.2022 14:11:07</t>
  </si>
  <si>
    <t>27.11.2022 14:11:25</t>
  </si>
  <si>
    <t>27.11.2022 14:11:27</t>
  </si>
  <si>
    <t>27.11.2022 14:11:28</t>
  </si>
  <si>
    <t>27.11.2022 14:11:30</t>
  </si>
  <si>
    <t>27.11.2022 14:11:31</t>
  </si>
  <si>
    <t>27.11.2022 14:11:33</t>
  </si>
  <si>
    <t>27.11.2022 14:11:34</t>
  </si>
  <si>
    <t>27.11.2022 14:12:25</t>
  </si>
  <si>
    <t>27.11.2022 14:12:28</t>
  </si>
  <si>
    <t>27.11.2022 14:12:30</t>
  </si>
  <si>
    <t>27.11.2022 14:12:31</t>
  </si>
  <si>
    <t>27.11.2022 14:12:33</t>
  </si>
  <si>
    <t>27.11.2022 14:13:12</t>
  </si>
  <si>
    <t>27.11.2022 14:13:16</t>
  </si>
  <si>
    <t>27.11.2022 14:13:18</t>
  </si>
  <si>
    <t>27.11.2022 14:13:19</t>
  </si>
  <si>
    <t>27.11.2022 14:13:21</t>
  </si>
  <si>
    <t>27.11.2022 14:15:21</t>
  </si>
  <si>
    <t>27.11.2022 14:15:22</t>
  </si>
  <si>
    <t>27.11.2022 14:15:24</t>
  </si>
  <si>
    <t>27.11.2022 14:15:25</t>
  </si>
  <si>
    <t>27.11.2022 14:15:27</t>
  </si>
  <si>
    <t>27.11.2022 14:15:40</t>
  </si>
  <si>
    <t>27.11.2022 14:15:42</t>
  </si>
  <si>
    <t>27.11.2022 14:15:43</t>
  </si>
  <si>
    <t>27.11.2022 14:15:46</t>
  </si>
  <si>
    <t>27.11.2022 14:17:24</t>
  </si>
  <si>
    <t>27.11.2022 14:17:25</t>
  </si>
  <si>
    <t>27.11.2022 14:17:27</t>
  </si>
  <si>
    <t>27.11.2022 14:17:28</t>
  </si>
  <si>
    <t>27.11.2022 14:17:30</t>
  </si>
  <si>
    <t>27.11.2022 14:17:31</t>
  </si>
  <si>
    <t>27.11.2022 14:17:33</t>
  </si>
  <si>
    <t>27.11.2022 14:17:51</t>
  </si>
  <si>
    <t>27.11.2022 14:17:52</t>
  </si>
  <si>
    <t>27.11.2022 14:17:54</t>
  </si>
  <si>
    <t>27.11.2022 14:17:55</t>
  </si>
  <si>
    <t>27.11.2022 14:20:56</t>
  </si>
  <si>
    <t>27.11.2022 14:20:57</t>
  </si>
  <si>
    <t>27.11.2022 14:20:59</t>
  </si>
  <si>
    <t>27.11.2022 14:21:00</t>
  </si>
  <si>
    <t>27.11.2022 14:21:02</t>
  </si>
  <si>
    <t>27.11.2022 14:21:03</t>
  </si>
  <si>
    <t>27.11.2022 14:23:56</t>
  </si>
  <si>
    <t>27.11.2022 14:23:57</t>
  </si>
  <si>
    <t>27.11.2022 14:23:59</t>
  </si>
  <si>
    <t>27.11.2022 14:24:00</t>
  </si>
  <si>
    <t>27.11.2022 14:24:02</t>
  </si>
  <si>
    <t>27.11.2022 14:24:24</t>
  </si>
  <si>
    <t>27.11.2022 14:24:26</t>
  </si>
  <si>
    <t>27.11.2022 14:24:27</t>
  </si>
  <si>
    <t>27.11.2022 14:24:29</t>
  </si>
  <si>
    <t>27.11.2022 14:24:30</t>
  </si>
  <si>
    <t>27.11.2022 14:25:53</t>
  </si>
  <si>
    <t>27.11.2022 14:25:54</t>
  </si>
  <si>
    <t>27.11.2022 14:25:56</t>
  </si>
  <si>
    <t>27.11.2022 14:25:57</t>
  </si>
  <si>
    <t>27.11.2022 14:25:59</t>
  </si>
  <si>
    <t>27.11.2022 14:26:41</t>
  </si>
  <si>
    <t>27.11.2022 14:26:42</t>
  </si>
  <si>
    <t>27.11.2022 14:26:44</t>
  </si>
  <si>
    <t>27.11.2022 14:26:45</t>
  </si>
  <si>
    <t>27.11.2022 14:26:50</t>
  </si>
  <si>
    <t>27.11.2022 14:26:52</t>
  </si>
  <si>
    <t>27.11.2022 14:26:55</t>
  </si>
  <si>
    <t>27.11.2022 14:26:56</t>
  </si>
  <si>
    <t>27.11.2022 14:26:58</t>
  </si>
  <si>
    <t>27.11.2022 14:26:59</t>
  </si>
  <si>
    <t>27.11.2022 14:29:00</t>
  </si>
  <si>
    <t>27.11.2022 14:29:01</t>
  </si>
  <si>
    <t>27.11.2022 14:29:03</t>
  </si>
  <si>
    <t>27.11.2022 14:29:04</t>
  </si>
  <si>
    <t>27.11.2022 14:29:06</t>
  </si>
  <si>
    <t>27.11.2022 14:29:07</t>
  </si>
  <si>
    <t>27.11.2022 14:29:09</t>
  </si>
  <si>
    <t>27.11.2022 14:29:12</t>
  </si>
  <si>
    <t>27.11.2022 14:29:13</t>
  </si>
  <si>
    <t>27.11.2022 14:29:15</t>
  </si>
  <si>
    <t>27.11.2022 14:29:16</t>
  </si>
  <si>
    <t>27.11.2022 14:29:18</t>
  </si>
  <si>
    <t>27.11.2022 14:29:19</t>
  </si>
  <si>
    <t>27.11.2022 14:29:21</t>
  </si>
  <si>
    <t>27.11.2022 14:29:22</t>
  </si>
  <si>
    <t>27.11.2022 14:29:24</t>
  </si>
  <si>
    <t>27.11.2022 14:29:37</t>
  </si>
  <si>
    <t>27.11.2022 14:29:39</t>
  </si>
  <si>
    <t>27.11.2022 14:29:40</t>
  </si>
  <si>
    <t>27.11.2022 14:29:42</t>
  </si>
  <si>
    <t>27.11.2022 14:29:43</t>
  </si>
  <si>
    <t>27.11.2022 14:29:45</t>
  </si>
  <si>
    <t>27.11.2022 14:29:46</t>
  </si>
  <si>
    <t>27.11.2022 14:30:03</t>
  </si>
  <si>
    <t>27.11.2022 14:30:04</t>
  </si>
  <si>
    <t>27.11.2022 14:30:06</t>
  </si>
  <si>
    <t>27.11.2022 14:30:07</t>
  </si>
  <si>
    <t>27.11.2022 14:30:09</t>
  </si>
  <si>
    <t>27.11.2022 14:30:10</t>
  </si>
  <si>
    <t>27.11.2022 14:30:16</t>
  </si>
  <si>
    <t>27.11.2022 14:30:18</t>
  </si>
  <si>
    <t>27.11.2022 14:30:19</t>
  </si>
  <si>
    <t>27.11.2022 14:30:21</t>
  </si>
  <si>
    <t>27.11.2022 14:31:01</t>
  </si>
  <si>
    <t>27.11.2022 14:31:03</t>
  </si>
  <si>
    <t>27.11.2022 14:31:04</t>
  </si>
  <si>
    <t>27.11.2022 14:31:06</t>
  </si>
  <si>
    <t>27.11.2022 14:31:07</t>
  </si>
  <si>
    <t>27.11.2022 14:31:09</t>
  </si>
  <si>
    <t>27.11.2022 14:31:42</t>
  </si>
  <si>
    <t>27.11.2022 14:31:43</t>
  </si>
  <si>
    <t>27.11.2022 14:31:45</t>
  </si>
  <si>
    <t>27.11.2022 14:31:46</t>
  </si>
  <si>
    <t>27.11.2022 14:32:12</t>
  </si>
  <si>
    <t>27.11.2022 14:32:13</t>
  </si>
  <si>
    <t>27.11.2022 14:32:15</t>
  </si>
  <si>
    <t>27.11.2022 14:32:27</t>
  </si>
  <si>
    <t>27.11.2022 14:32:28</t>
  </si>
  <si>
    <t>27.11.2022 14:32:30</t>
  </si>
  <si>
    <t>27.11.2022 14:32:31</t>
  </si>
  <si>
    <t>27.11.2022 14:32:34</t>
  </si>
  <si>
    <t>27.11.2022 14:33:47</t>
  </si>
  <si>
    <t>27.11.2022 14:33:48</t>
  </si>
  <si>
    <t>27.11.2022 14:33:50</t>
  </si>
  <si>
    <t>27.11.2022 14:33:51</t>
  </si>
  <si>
    <t>27.11.2022 14:33:53</t>
  </si>
  <si>
    <t>27.11.2022 14:33:54</t>
  </si>
  <si>
    <t>27.11.2022 14:33:57</t>
  </si>
  <si>
    <t>27.11.2022 14:33:59</t>
  </si>
  <si>
    <t>27.11.2022 14:34:00</t>
  </si>
  <si>
    <t>27.11.2022 14:34:02</t>
  </si>
  <si>
    <t>27.11.2022 14:34:03</t>
  </si>
  <si>
    <t>27.11.2022 14:34:12</t>
  </si>
  <si>
    <t>27.11.2022 14:34:14</t>
  </si>
  <si>
    <t>27.11.2022 14:34:15</t>
  </si>
  <si>
    <t>27.11.2022 14:34:17</t>
  </si>
  <si>
    <t>27.11.2022 14:34:18</t>
  </si>
  <si>
    <t>27.11.2022 14:34:20</t>
  </si>
  <si>
    <t>27.11.2022 14:34:45</t>
  </si>
  <si>
    <t>27.11.2022 14:34:47</t>
  </si>
  <si>
    <t>27.11.2022 14:34:48</t>
  </si>
  <si>
    <t>27.11.2022 14:34:50</t>
  </si>
  <si>
    <t>27.11.2022 14:34:51</t>
  </si>
  <si>
    <t>27.11.2022 14:34:53</t>
  </si>
  <si>
    <t>27.11.2022 14:35:10</t>
  </si>
  <si>
    <t>27.11.2022 14:35:12</t>
  </si>
  <si>
    <t>27.11.2022 14:35:13</t>
  </si>
  <si>
    <t>27.11.2022 14:35:15</t>
  </si>
  <si>
    <t>27.11.2022 14:35:16</t>
  </si>
  <si>
    <t>27.11.2022 14:35:18</t>
  </si>
  <si>
    <t>27.11.2022 14:35:19</t>
  </si>
  <si>
    <t>27.11.2022 14:35:45</t>
  </si>
  <si>
    <t>27.11.2022 14:35:46</t>
  </si>
  <si>
    <t>27.11.2022 14:35:49</t>
  </si>
  <si>
    <t>27.11.2022 14:35:51</t>
  </si>
  <si>
    <t>27.11.2022 14:35:52</t>
  </si>
  <si>
    <t>27.11.2022 14:37:19</t>
  </si>
  <si>
    <t>27.11.2022 14:37:21</t>
  </si>
  <si>
    <t>27.11.2022 14:37:22</t>
  </si>
  <si>
    <t>27.11.2022 14:37:24</t>
  </si>
  <si>
    <t>27.11.2022 14:37:25</t>
  </si>
  <si>
    <t>27.11.2022 14:37:27</t>
  </si>
  <si>
    <t>27.11.2022 14:37:28</t>
  </si>
  <si>
    <t>27.11.2022 14:37:56</t>
  </si>
  <si>
    <t>27.11.2022 14:37:57</t>
  </si>
  <si>
    <t>27.11.2022 14:37:59</t>
  </si>
  <si>
    <t>27.11.2022 14:38:00</t>
  </si>
  <si>
    <t>27.11.2022 14:38:02</t>
  </si>
  <si>
    <t>27.11.2022 14:38:06</t>
  </si>
  <si>
    <t>27.11.2022 14:38:08</t>
  </si>
  <si>
    <t>27.11.2022 14:38:09</t>
  </si>
  <si>
    <t>27.11.2022 14:38:11</t>
  </si>
  <si>
    <t>27.11.2022 14:38:12</t>
  </si>
  <si>
    <t>27.11.2022 14:38:14</t>
  </si>
  <si>
    <t>27.11.2022 14:38:15</t>
  </si>
  <si>
    <t>27.11.2022 14:38:17</t>
  </si>
  <si>
    <t>27.11.2022 14:38:20</t>
  </si>
  <si>
    <t>27.11.2022 14:38:21</t>
  </si>
  <si>
    <t>27.11.2022 14:41:00</t>
  </si>
  <si>
    <t>27.11.2022 14:41:01</t>
  </si>
  <si>
    <t>27.11.2022 14:41:03</t>
  </si>
  <si>
    <t>27.11.2022 14:41:04</t>
  </si>
  <si>
    <t>27.11.2022 14:41:06</t>
  </si>
  <si>
    <t>27.11.2022 14:42:09</t>
  </si>
  <si>
    <t>27.11.2022 14:42:10</t>
  </si>
  <si>
    <t>27.11.2022 14:42:12</t>
  </si>
  <si>
    <t>27.11.2022 14:42:24</t>
  </si>
  <si>
    <t>27.11.2022 14:42:25</t>
  </si>
  <si>
    <t>27.11.2022 14:42:28</t>
  </si>
  <si>
    <t>27.11.2022 14:42:30</t>
  </si>
  <si>
    <t>27.11.2022 14:42:31</t>
  </si>
  <si>
    <t>27.11.2022 14:42:33</t>
  </si>
  <si>
    <t>27.11.2022 14:42:34</t>
  </si>
  <si>
    <t>27.11.2022 14:42:36</t>
  </si>
  <si>
    <t>27.11.2022 14:43:21</t>
  </si>
  <si>
    <t>27.11.2022 14:43:27</t>
  </si>
  <si>
    <t>27.11.2022 14:43:28</t>
  </si>
  <si>
    <t>27.11.2022 14:43:30</t>
  </si>
  <si>
    <t>27.11.2022 14:43:31</t>
  </si>
  <si>
    <t>27.11.2022 14:43:33</t>
  </si>
  <si>
    <t>27.11.2022 14:43:34</t>
  </si>
  <si>
    <t>27.11.2022 14:43:36</t>
  </si>
  <si>
    <t>27.11.2022 14:45:15</t>
  </si>
  <si>
    <t>27.11.2022 14:45:18</t>
  </si>
  <si>
    <t>27.11.2022 14:45:19</t>
  </si>
  <si>
    <t>27.11.2022 14:45:21</t>
  </si>
  <si>
    <t>27.11.2022 14:45:22</t>
  </si>
  <si>
    <t>27.11.2022 14:48:31</t>
  </si>
  <si>
    <t>27.11.2022 14:48:33</t>
  </si>
  <si>
    <t>27.11.2022 14:48:34</t>
  </si>
  <si>
    <t>27.11.2022 14:48:36</t>
  </si>
  <si>
    <t>27.11.2022 14:48:37</t>
  </si>
  <si>
    <t>27.11.2022 14:48:39</t>
  </si>
  <si>
    <t>27.11.2022 14:52:42</t>
  </si>
  <si>
    <t>27.11.2022 14:52:43</t>
  </si>
  <si>
    <t>27.11.2022 14:52:45</t>
  </si>
  <si>
    <t>27.11.2022 14:52:46</t>
  </si>
  <si>
    <t>27.11.2022 14:52:48</t>
  </si>
  <si>
    <t>27.11.2022 14:54:45</t>
  </si>
  <si>
    <t>27.11.2022 14:54:47</t>
  </si>
  <si>
    <t>27.11.2022 14:54:48</t>
  </si>
  <si>
    <t>27.11.2022 14:54:50</t>
  </si>
  <si>
    <t>27.11.2022 14:55:18</t>
  </si>
  <si>
    <t>27.11.2022 14:55:19</t>
  </si>
  <si>
    <t>27.11.2022 14:55:21</t>
  </si>
  <si>
    <t>27.11.2022 14:55:22</t>
  </si>
  <si>
    <t>27.11.2022 14:55:39</t>
  </si>
  <si>
    <t>27.11.2022 14:55:40</t>
  </si>
  <si>
    <t>27.11.2022 14:55:43</t>
  </si>
  <si>
    <t>27.11.2022 14:55:57</t>
  </si>
  <si>
    <t>27.11.2022 14:55:59</t>
  </si>
  <si>
    <t>27.11.2022 14:56:00</t>
  </si>
  <si>
    <t>27.11.2022 14:56:02</t>
  </si>
  <si>
    <t>27.11.2022 14:56:03</t>
  </si>
  <si>
    <t>27.11.2022 14:56:24</t>
  </si>
  <si>
    <t>27.11.2022 14:56:26</t>
  </si>
  <si>
    <t>27.11.2022 14:56:27</t>
  </si>
  <si>
    <t>27.11.2022 14:56:29</t>
  </si>
  <si>
    <t>27.11.2022 14:56:30</t>
  </si>
  <si>
    <t>27.11.2022 14:56:32</t>
  </si>
  <si>
    <t>27.11.2022 14:56:33</t>
  </si>
  <si>
    <t>27.11.2022 14:56:35</t>
  </si>
  <si>
    <t>27.11.2022 14:58:56</t>
  </si>
  <si>
    <t>27.11.2022 14:58:57</t>
  </si>
  <si>
    <t>27.11.2022 14:58:59</t>
  </si>
  <si>
    <t>27.11.2022 14:59:00</t>
  </si>
  <si>
    <t>27.11.2022 14:59:02</t>
  </si>
  <si>
    <t>27.11.2022 14:59:03</t>
  </si>
  <si>
    <t>27.11.2022 14:59:05</t>
  </si>
  <si>
    <t>27.11.2022 15:01:19</t>
  </si>
  <si>
    <t>27.11.2022 15:01:21</t>
  </si>
  <si>
    <t>27.11.2022 15:01:22</t>
  </si>
  <si>
    <t>27.11.2022 15:01:25</t>
  </si>
  <si>
    <t>27.11.2022 15:01:27</t>
  </si>
  <si>
    <t>27.11.2022 15:04:54</t>
  </si>
  <si>
    <t>27.11.2022 15:04:56</t>
  </si>
  <si>
    <t>27.11.2022 15:04:57</t>
  </si>
  <si>
    <t>27.11.2022 15:04:59</t>
  </si>
  <si>
    <t>27.11.2022 15:05:00</t>
  </si>
  <si>
    <t>27.11.2022 15:05:18</t>
  </si>
  <si>
    <t>27.11.2022 15:05:21</t>
  </si>
  <si>
    <t>27.11.2022 15:05:23</t>
  </si>
  <si>
    <t>27.11.2022 15:05:24</t>
  </si>
  <si>
    <t>27.11.2022 15:05:26</t>
  </si>
  <si>
    <t>27.11.2022 15:05:27</t>
  </si>
  <si>
    <t>27.11.2022 15:07:09</t>
  </si>
  <si>
    <t>27.11.2022 15:07:10</t>
  </si>
  <si>
    <t>27.11.2022 15:07:13</t>
  </si>
  <si>
    <t>27.11.2022 15:07:15</t>
  </si>
  <si>
    <t>27.11.2022 15:07:16</t>
  </si>
  <si>
    <t>27.11.2022 15:07:18</t>
  </si>
  <si>
    <t>27.11.2022 15:07:36</t>
  </si>
  <si>
    <t>27.11.2022 15:07:37</t>
  </si>
  <si>
    <t>27.11.2022 15:07:39</t>
  </si>
  <si>
    <t>27.11.2022 15:08:07</t>
  </si>
  <si>
    <t>27.11.2022 15:08:10</t>
  </si>
  <si>
    <t>27.11.2022 15:08:12</t>
  </si>
  <si>
    <t>27.11.2022 15:08:13</t>
  </si>
  <si>
    <t>27.11.2022 15:08:15</t>
  </si>
  <si>
    <t>27.11.2022 15:08:16</t>
  </si>
  <si>
    <t>27.11.2022 15:08:18</t>
  </si>
  <si>
    <t>27.11.2022 15:08:19</t>
  </si>
  <si>
    <t>27.11.2022 15:08:24</t>
  </si>
  <si>
    <t>27.11.2022 15:08:25</t>
  </si>
  <si>
    <t>27.11.2022 15:08:28</t>
  </si>
  <si>
    <t>27.11.2022 15:08:30</t>
  </si>
  <si>
    <t>27.11.2022 15:08:31</t>
  </si>
  <si>
    <t>27.11.2022 15:08:33</t>
  </si>
  <si>
    <t>27.11.2022 15:08:34</t>
  </si>
  <si>
    <t>27.11.2022 15:08:36</t>
  </si>
  <si>
    <t>27.11.2022 15:08:37</t>
  </si>
  <si>
    <t>27.11.2022 15:08:39</t>
  </si>
  <si>
    <t>27.11.2022 15:09:06</t>
  </si>
  <si>
    <t>27.11.2022 15:09:07</t>
  </si>
  <si>
    <t>27.11.2022 15:09:09</t>
  </si>
  <si>
    <t>27.11.2022 15:09:10</t>
  </si>
  <si>
    <t>27.11.2022 15:09:39</t>
  </si>
  <si>
    <t>27.11.2022 15:09:40</t>
  </si>
  <si>
    <t>27.11.2022 15:09:42</t>
  </si>
  <si>
    <t>27.11.2022 15:09:43</t>
  </si>
  <si>
    <t>27.11.2022 15:09:45</t>
  </si>
  <si>
    <t>27.11.2022 15:10:06</t>
  </si>
  <si>
    <t>27.11.2022 15:10:07</t>
  </si>
  <si>
    <t>27.11.2022 15:10:09</t>
  </si>
  <si>
    <t>27.11.2022 15:10:10</t>
  </si>
  <si>
    <t>27.11.2022 15:10:12</t>
  </si>
  <si>
    <t>27.11.2022 15:10:13</t>
  </si>
  <si>
    <t>27.11.2022 15:10:15</t>
  </si>
  <si>
    <t>27.11.2022 15:10:16</t>
  </si>
  <si>
    <t>27.11.2022 15:11:10</t>
  </si>
  <si>
    <t>27.11.2022 15:11:12</t>
  </si>
  <si>
    <t>27.11.2022 15:11:13</t>
  </si>
  <si>
    <t>27.11.2022 15:11:15</t>
  </si>
  <si>
    <t>27.11.2022 15:11:19</t>
  </si>
  <si>
    <t>27.11.2022 15:11:21</t>
  </si>
  <si>
    <t>27.11.2022 15:11:22</t>
  </si>
  <si>
    <t>27.11.2022 15:11:24</t>
  </si>
  <si>
    <t>27.11.2022 15:11:25</t>
  </si>
  <si>
    <t>27.11.2022 15:11:28</t>
  </si>
  <si>
    <t>27.11.2022 15:11:55</t>
  </si>
  <si>
    <t>27.11.2022 15:11:57</t>
  </si>
  <si>
    <t>27.11.2022 15:11:58</t>
  </si>
  <si>
    <t>27.11.2022 15:12:01</t>
  </si>
  <si>
    <t>27.11.2022 15:12:03</t>
  </si>
  <si>
    <t>27.11.2022 15:12:27</t>
  </si>
  <si>
    <t>27.11.2022 15:12:29</t>
  </si>
  <si>
    <t>27.11.2022 15:12:30</t>
  </si>
  <si>
    <t>27.11.2022 15:13:21</t>
  </si>
  <si>
    <t>27.11.2022 15:13:22</t>
  </si>
  <si>
    <t>27.11.2022 15:13:24</t>
  </si>
  <si>
    <t>27.11.2022 15:13:25</t>
  </si>
  <si>
    <t>27.11.2022 15:16:34</t>
  </si>
  <si>
    <t>27.11.2022 15:16:36</t>
  </si>
  <si>
    <t>27.11.2022 15:16:39</t>
  </si>
  <si>
    <t>27.11.2022 15:16:40</t>
  </si>
  <si>
    <t>27.11.2022 15:16:42</t>
  </si>
  <si>
    <t>27.11.2022 15:16:43</t>
  </si>
  <si>
    <t>27.11.2022 15:18:43</t>
  </si>
  <si>
    <t>27.11.2022 15:18:45</t>
  </si>
  <si>
    <t>27.11.2022 15:18:47</t>
  </si>
  <si>
    <t>27.11.2022 15:18:48</t>
  </si>
  <si>
    <t>27.11.2022 15:18:50</t>
  </si>
  <si>
    <t>27.11.2022 15:18:51</t>
  </si>
  <si>
    <t>27.11.2022 15:18:53</t>
  </si>
  <si>
    <t>27.11.2022 15:18:56</t>
  </si>
  <si>
    <t>27.11.2022 15:23:18</t>
  </si>
  <si>
    <t>27.11.2022 15:23:19</t>
  </si>
  <si>
    <t>27.11.2022 15:23:21</t>
  </si>
  <si>
    <t>27.11.2022 15:23:22</t>
  </si>
  <si>
    <t>27.11.2022 15:26:07</t>
  </si>
  <si>
    <t>27.11.2022 15:26:09</t>
  </si>
  <si>
    <t>27.11.2022 15:26:10</t>
  </si>
  <si>
    <t>27.11.2022 15:26:12</t>
  </si>
  <si>
    <t>27.11.2022 15:26:13</t>
  </si>
  <si>
    <t>27.11.2022 15:26:15</t>
  </si>
  <si>
    <t>27.11.2022 15:26:25</t>
  </si>
  <si>
    <t>27.11.2022 15:26:27</t>
  </si>
  <si>
    <t>27.11.2022 15:26:28</t>
  </si>
  <si>
    <t>27.11.2022 15:26:30</t>
  </si>
  <si>
    <t>27.11.2022 15:26:33</t>
  </si>
  <si>
    <t>27.11.2022 15:26:34</t>
  </si>
  <si>
    <t>27.11.2022 15:26:36</t>
  </si>
  <si>
    <t>27.11.2022 15:26:37</t>
  </si>
  <si>
    <t>27.11.2022 15:26:39</t>
  </si>
  <si>
    <t>27.11.2022 15:26:55</t>
  </si>
  <si>
    <t>27.11.2022 15:26:57</t>
  </si>
  <si>
    <t>27.11.2022 15:26:58</t>
  </si>
  <si>
    <t>27.11.2022 15:27:00</t>
  </si>
  <si>
    <t>27.11.2022 15:27:01</t>
  </si>
  <si>
    <t>27.11.2022 15:27:03</t>
  </si>
  <si>
    <t>27.11.2022 15:27:07</t>
  </si>
  <si>
    <t>27.11.2022 15:30:09</t>
  </si>
  <si>
    <t>27.11.2022 15:30:10</t>
  </si>
  <si>
    <t>27.11.2022 15:30:12</t>
  </si>
  <si>
    <t>27.11.2022 15:30:13</t>
  </si>
  <si>
    <t>27.11.2022 15:30:15</t>
  </si>
  <si>
    <t>27.11.2022 15:30:16</t>
  </si>
  <si>
    <t>27.11.2022 15:30:18</t>
  </si>
  <si>
    <t>27.11.2022 15:30:19</t>
  </si>
  <si>
    <t>27.11.2022 15:31:43</t>
  </si>
  <si>
    <t>27.11.2022 15:31:45</t>
  </si>
  <si>
    <t>27.11.2022 15:31:46</t>
  </si>
  <si>
    <t>27.11.2022 15:31:48</t>
  </si>
  <si>
    <t>27.11.2022 15:32:37</t>
  </si>
  <si>
    <t>27.11.2022 15:32:39</t>
  </si>
  <si>
    <t>27.11.2022 15:32:40</t>
  </si>
  <si>
    <t>27.11.2022 15:32:42</t>
  </si>
  <si>
    <t>27.11.2022 15:32:43</t>
  </si>
  <si>
    <t>27.11.2022 15:32:45</t>
  </si>
  <si>
    <t>27.11.2022 15:32:46</t>
  </si>
  <si>
    <t>27.11.2022 15:33:13</t>
  </si>
  <si>
    <t>27.11.2022 15:33:15</t>
  </si>
  <si>
    <t>27.11.2022 15:33:16</t>
  </si>
  <si>
    <t>27.11.2022 15:33:18</t>
  </si>
  <si>
    <t>27.11.2022 15:33:56</t>
  </si>
  <si>
    <t>27.11.2022 15:33:57</t>
  </si>
  <si>
    <t>27.11.2022 15:34:00</t>
  </si>
  <si>
    <t>27.11.2022 15:34:02</t>
  </si>
  <si>
    <t>27.11.2022 15:34:20</t>
  </si>
  <si>
    <t>27.11.2022 15:34:21</t>
  </si>
  <si>
    <t>27.11.2022 15:34:23</t>
  </si>
  <si>
    <t>27.11.2022 15:34:26</t>
  </si>
  <si>
    <t>27.11.2022 15:40:25</t>
  </si>
  <si>
    <t>27.11.2022 15:40:27</t>
  </si>
  <si>
    <t>27.11.2022 15:40:28</t>
  </si>
  <si>
    <t>27.11.2022 15:40:30</t>
  </si>
  <si>
    <t>27.11.2022 15:40:31</t>
  </si>
  <si>
    <t>27.11.2022 15:40:33</t>
  </si>
  <si>
    <t>27.11.2022 15:40:36</t>
  </si>
  <si>
    <t>27.11.2022 15:42:00</t>
  </si>
  <si>
    <t>27.11.2022 15:42:01</t>
  </si>
  <si>
    <t>27.11.2022 15:42:03</t>
  </si>
  <si>
    <t>27.11.2022 15:42:06</t>
  </si>
  <si>
    <t>27.11.2022 15:42:07</t>
  </si>
  <si>
    <t>27.11.2022 15:42:09</t>
  </si>
  <si>
    <t>27.11.2022 15:42:10</t>
  </si>
  <si>
    <t>27.11.2022 15:42:55</t>
  </si>
  <si>
    <t>27.11.2022 15:42:57</t>
  </si>
  <si>
    <t>27.11.2022 15:42:58</t>
  </si>
  <si>
    <t>27.11.2022 15:43:00</t>
  </si>
  <si>
    <t>27.11.2022 15:43:02</t>
  </si>
  <si>
    <t>27.11.2022 15:43:05</t>
  </si>
  <si>
    <t>27.11.2022 15:44:31</t>
  </si>
  <si>
    <t>27.11.2022 15:44:33</t>
  </si>
  <si>
    <t>27.11.2022 15:44:34</t>
  </si>
  <si>
    <t>27.11.2022 15:44:36</t>
  </si>
  <si>
    <t>27.11.2022 15:44:37</t>
  </si>
  <si>
    <t>27.11.2022 15:44:39</t>
  </si>
  <si>
    <t>27.11.2022 15:44:42</t>
  </si>
  <si>
    <t>27.11.2022 15:44:43</t>
  </si>
  <si>
    <t>27.11.2022 15:44:45</t>
  </si>
  <si>
    <t>27.11.2022 15:44:46</t>
  </si>
  <si>
    <t>27.11.2022 15:45:15</t>
  </si>
  <si>
    <t>27.11.2022 15:45:16</t>
  </si>
  <si>
    <t>27.11.2022 15:45:18</t>
  </si>
  <si>
    <t>27.11.2022 15:45:19</t>
  </si>
  <si>
    <t>27.11.2022 15:45:21</t>
  </si>
  <si>
    <t>27.11.2022 15:45:34</t>
  </si>
  <si>
    <t>27.11.2022 15:45:36</t>
  </si>
  <si>
    <t>27.11.2022 15:45:39</t>
  </si>
  <si>
    <t>27.11.2022 15:45:40</t>
  </si>
  <si>
    <t>27.11.2022 15:45:42</t>
  </si>
  <si>
    <t>27.11.2022 15:46:33</t>
  </si>
  <si>
    <t>27.11.2022 15:46:34</t>
  </si>
  <si>
    <t>27.11.2022 15:46:36</t>
  </si>
  <si>
    <t>27.11.2022 15:48:56</t>
  </si>
  <si>
    <t>27.11.2022 15:48:57</t>
  </si>
  <si>
    <t>27.11.2022 15:48:59</t>
  </si>
  <si>
    <t>27.11.2022 15:49:00</t>
  </si>
  <si>
    <t>27.11.2022 15:49:02</t>
  </si>
  <si>
    <t>27.11.2022 15:49:21</t>
  </si>
  <si>
    <t>27.11.2022 15:49:24</t>
  </si>
  <si>
    <t>27.11.2022 15:49:26</t>
  </si>
  <si>
    <t>27.11.2022 15:49:27</t>
  </si>
  <si>
    <t>27.11.2022 15:49:30</t>
  </si>
  <si>
    <t>27.11.2022 15:49:32</t>
  </si>
  <si>
    <t>27.11.2022 15:49:47</t>
  </si>
  <si>
    <t>27.11.2022 15:49:48</t>
  </si>
  <si>
    <t>27.11.2022 15:49:50</t>
  </si>
  <si>
    <t>27.11.2022 15:49:51</t>
  </si>
  <si>
    <t>27.11.2022 15:49:53</t>
  </si>
  <si>
    <t>27.11.2022 15:50:51</t>
  </si>
  <si>
    <t>27.11.2022 15:50:54</t>
  </si>
  <si>
    <t>27.11.2022 15:50:56</t>
  </si>
  <si>
    <t>27.11.2022 15:50:57</t>
  </si>
  <si>
    <t>27.11.2022 15:50:59</t>
  </si>
  <si>
    <t>27.11.2022 15:51:02</t>
  </si>
  <si>
    <t>27.11.2022 15:51:03</t>
  </si>
  <si>
    <t>27.11.2022 15:51:05</t>
  </si>
  <si>
    <t>27.11.2022 15:51:06</t>
  </si>
  <si>
    <t>27.11.2022 15:51:08</t>
  </si>
  <si>
    <t>27.11.2022 15:51:09</t>
  </si>
  <si>
    <t>27.11.2022 15:51:12</t>
  </si>
  <si>
    <t>27.11.2022 15:51:48</t>
  </si>
  <si>
    <t>27.11.2022 15:51:50</t>
  </si>
  <si>
    <t>27.11.2022 15:51:51</t>
  </si>
  <si>
    <t>27.11.2022 15:51:53</t>
  </si>
  <si>
    <t>27.11.2022 15:51:54</t>
  </si>
  <si>
    <t>27.11.2022 15:53:27</t>
  </si>
  <si>
    <t>27.11.2022 15:53:28</t>
  </si>
  <si>
    <t>27.11.2022 15:53:30</t>
  </si>
  <si>
    <t>27.11.2022 15:53:31</t>
  </si>
  <si>
    <t>27.11.2022 15:53:33</t>
  </si>
  <si>
    <t>27.11.2022 15:53:34</t>
  </si>
  <si>
    <t>27.11.2022 15:53:36</t>
  </si>
  <si>
    <t>27.11.2022 15:53:37</t>
  </si>
  <si>
    <t>27.11.2022 15:53:53</t>
  </si>
  <si>
    <t>27.11.2022 15:53:54</t>
  </si>
  <si>
    <t>27.11.2022 15:53:55</t>
  </si>
  <si>
    <t>27.11.2022 15:53:57</t>
  </si>
  <si>
    <t>27.11.2022 15:53:58</t>
  </si>
  <si>
    <t>27.11.2022 15:54:00</t>
  </si>
  <si>
    <t>27.11.2022 15:54:06</t>
  </si>
  <si>
    <t>27.11.2022 15:54:09</t>
  </si>
  <si>
    <t>27.11.2022 15:54:11</t>
  </si>
  <si>
    <t>27.11.2022 15:54:20</t>
  </si>
  <si>
    <t>27.11.2022 15:54:21</t>
  </si>
  <si>
    <t>27.11.2022 15:54:23</t>
  </si>
  <si>
    <t>27.11.2022 15:54:24</t>
  </si>
  <si>
    <t>27.11.2022 15:54:26</t>
  </si>
  <si>
    <t>27.11.2022 15:54:27</t>
  </si>
  <si>
    <t>27.11.2022 15:54:29</t>
  </si>
  <si>
    <t>27.11.2022 15:54:45</t>
  </si>
  <si>
    <t>27.11.2022 15:54:47</t>
  </si>
  <si>
    <t>27.11.2022 15:54:48</t>
  </si>
  <si>
    <t>27.11.2022 15:54:50</t>
  </si>
  <si>
    <t>27.11.2022 15:54:51</t>
  </si>
  <si>
    <t>27.11.2022 15:54:56</t>
  </si>
  <si>
    <t>27.11.2022 15:54:57</t>
  </si>
  <si>
    <t>27.11.2022 15:54:59</t>
  </si>
  <si>
    <t>27.11.2022 15:55:00</t>
  </si>
  <si>
    <t>27.11.2022 15:56:30</t>
  </si>
  <si>
    <t>27.11.2022 15:56:31</t>
  </si>
  <si>
    <t>27.11.2022 15:56:33</t>
  </si>
  <si>
    <t>27.11.2022 15:56:34</t>
  </si>
  <si>
    <t>27.11.2022 15:56:36</t>
  </si>
  <si>
    <t>27.11.2022 15:56:37</t>
  </si>
  <si>
    <t>27.11.2022 15:57:28</t>
  </si>
  <si>
    <t>27.11.2022 15:57:30</t>
  </si>
  <si>
    <t>27.11.2022 15:57:31</t>
  </si>
  <si>
    <t>27.11.2022 15:57:33</t>
  </si>
  <si>
    <t>27.11.2022 15:57:34</t>
  </si>
  <si>
    <t>27.11.2022 15:57:42</t>
  </si>
  <si>
    <t>27.11.2022 15:57:43</t>
  </si>
  <si>
    <t>27.11.2022 15:58:25</t>
  </si>
  <si>
    <t>27.11.2022 15:58:27</t>
  </si>
  <si>
    <t>27.11.2022 15:58:28</t>
  </si>
  <si>
    <t>27.11.2022 15:58:30</t>
  </si>
  <si>
    <t>27.11.2022 16:01:53</t>
  </si>
  <si>
    <t>27.11.2022 16:01:54</t>
  </si>
  <si>
    <t>27.11.2022 16:01:56</t>
  </si>
  <si>
    <t>27.11.2022 16:01:57</t>
  </si>
  <si>
    <t>27.11.2022 16:01:59</t>
  </si>
  <si>
    <t>27.11.2022 16:02:00</t>
  </si>
  <si>
    <t>27.11.2022 16:02:17</t>
  </si>
  <si>
    <t>27.11.2022 16:02:18</t>
  </si>
  <si>
    <t>27.11.2022 16:02:20</t>
  </si>
  <si>
    <t>27.11.2022 16:02:21</t>
  </si>
  <si>
    <t>27.11.2022 16:02:23</t>
  </si>
  <si>
    <t>27.11.2022 16:02:24</t>
  </si>
  <si>
    <t>27.11.2022 16:02:41</t>
  </si>
  <si>
    <t>27.11.2022 16:02:42</t>
  </si>
  <si>
    <t>27.11.2022 16:02:44</t>
  </si>
  <si>
    <t>27.11.2022 16:02:45</t>
  </si>
  <si>
    <t>27.11.2022 16:02:47</t>
  </si>
  <si>
    <t>27.11.2022 16:02:48</t>
  </si>
  <si>
    <t>27.11.2022 16:03:24</t>
  </si>
  <si>
    <t>27.11.2022 16:03:27</t>
  </si>
  <si>
    <t>27.11.2022 16:03:28</t>
  </si>
  <si>
    <t>27.11.2022 16:03:30</t>
  </si>
  <si>
    <t>27.11.2022 16:03:31</t>
  </si>
  <si>
    <t>27.11.2022 16:03:34</t>
  </si>
  <si>
    <t>27.11.2022 16:03:36</t>
  </si>
  <si>
    <t>27.11.2022 16:03:37</t>
  </si>
  <si>
    <t>27.11.2022 16:03:39</t>
  </si>
  <si>
    <t>27.11.2022 16:03:40</t>
  </si>
  <si>
    <t>27.11.2022 16:03:42</t>
  </si>
  <si>
    <t>27.11.2022 16:03:43</t>
  </si>
  <si>
    <t>27.11.2022 16:03:45</t>
  </si>
  <si>
    <t>27.11.2022 16:04:28</t>
  </si>
  <si>
    <t>27.11.2022 16:04:30</t>
  </si>
  <si>
    <t>27.11.2022 16:04:31</t>
  </si>
  <si>
    <t>27.11.2022 16:04:33</t>
  </si>
  <si>
    <t>27.11.2022 16:04:34</t>
  </si>
  <si>
    <t>27.11.2022 16:04:36</t>
  </si>
  <si>
    <t>27.11.2022 16:05:59</t>
  </si>
  <si>
    <t>27.11.2022 16:06:00</t>
  </si>
  <si>
    <t>27.11.2022 16:06:02</t>
  </si>
  <si>
    <t>27.11.2022 16:06:03</t>
  </si>
  <si>
    <t>27.11.2022 16:06:05</t>
  </si>
  <si>
    <t>27.11.2022 16:06:06</t>
  </si>
  <si>
    <t>27.11.2022 16:06:08</t>
  </si>
  <si>
    <t>27.11.2022 16:06:09</t>
  </si>
  <si>
    <t>27.11.2022 16:06:30</t>
  </si>
  <si>
    <t>27.11.2022 16:06:32</t>
  </si>
  <si>
    <t>27.11.2022 16:06:33</t>
  </si>
  <si>
    <t>27.11.2022 16:06:35</t>
  </si>
  <si>
    <t>27.11.2022 16:06:36</t>
  </si>
  <si>
    <t>27.11.2022 16:06:38</t>
  </si>
  <si>
    <t>27.11.2022 16:06:41</t>
  </si>
  <si>
    <t>27.11.2022 16:06:42</t>
  </si>
  <si>
    <t>27.11.2022 16:06:44</t>
  </si>
  <si>
    <t>27.11.2022 16:06:47</t>
  </si>
  <si>
    <t>27.11.2022 16:06:51</t>
  </si>
  <si>
    <t>27.11.2022 16:07:31</t>
  </si>
  <si>
    <t>27.11.2022 16:07:33</t>
  </si>
  <si>
    <t>27.11.2022 16:07:34</t>
  </si>
  <si>
    <t>27.11.2022 16:07:36</t>
  </si>
  <si>
    <t>27.11.2022 16:07:40</t>
  </si>
  <si>
    <t>27.11.2022 16:07:42</t>
  </si>
  <si>
    <t>27.11.2022 16:07:43</t>
  </si>
  <si>
    <t>27.11.2022 16:07:45</t>
  </si>
  <si>
    <t>27.11.2022 16:07:46</t>
  </si>
  <si>
    <t>27.11.2022 16:07:48</t>
  </si>
  <si>
    <t>27.11.2022 16:09:00</t>
  </si>
  <si>
    <t>27.11.2022 16:09:01</t>
  </si>
  <si>
    <t>27.11.2022 16:09:03</t>
  </si>
  <si>
    <t>27.11.2022 16:09:04</t>
  </si>
  <si>
    <t>27.11.2022 16:09:06</t>
  </si>
  <si>
    <t>27.11.2022 16:09:07</t>
  </si>
  <si>
    <t>27.11.2022 16:09:30</t>
  </si>
  <si>
    <t>27.11.2022 16:09:31</t>
  </si>
  <si>
    <t>27.11.2022 16:09:33</t>
  </si>
  <si>
    <t>27.11.2022 16:09:34</t>
  </si>
  <si>
    <t>27.11.2022 16:10:10</t>
  </si>
  <si>
    <t>27.11.2022 16:10:12</t>
  </si>
  <si>
    <t>27.11.2022 16:10:13</t>
  </si>
  <si>
    <t>27.11.2022 16:10:15</t>
  </si>
  <si>
    <t>27.11.2022 16:10:51</t>
  </si>
  <si>
    <t>27.11.2022 16:10:54</t>
  </si>
  <si>
    <t>27.11.2022 16:10:55</t>
  </si>
  <si>
    <t>27.11.2022 16:10:57</t>
  </si>
  <si>
    <t>27.11.2022 16:10:58</t>
  </si>
  <si>
    <t>27.11.2022 16:11:39</t>
  </si>
  <si>
    <t>27.11.2022 16:11:41</t>
  </si>
  <si>
    <t>27.11.2022 16:11:42</t>
  </si>
  <si>
    <t>27.11.2022 16:11:44</t>
  </si>
  <si>
    <t>27.11.2022 16:11:45</t>
  </si>
  <si>
    <t>27.11.2022 16:12:21</t>
  </si>
  <si>
    <t>27.11.2022 16:12:22</t>
  </si>
  <si>
    <t>27.11.2022 16:12:24</t>
  </si>
  <si>
    <t>27.11.2022 16:12:25</t>
  </si>
  <si>
    <t>27.11.2022 16:12:27</t>
  </si>
  <si>
    <t>27.11.2022 16:12:28</t>
  </si>
  <si>
    <t>27.11.2022 16:12:30</t>
  </si>
  <si>
    <t>27.11.2022 16:12:42</t>
  </si>
  <si>
    <t>27.11.2022 16:12:43</t>
  </si>
  <si>
    <t>27.11.2022 16:12:45</t>
  </si>
  <si>
    <t>27.11.2022 16:12:46</t>
  </si>
  <si>
    <t>27.11.2022 16:12:48</t>
  </si>
  <si>
    <t>27.11.2022 16:15:09</t>
  </si>
  <si>
    <t>27.11.2022 16:15:10</t>
  </si>
  <si>
    <t>27.11.2022 16:15:12</t>
  </si>
  <si>
    <t>27.11.2022 16:15:13</t>
  </si>
  <si>
    <t>27.11.2022 16:15:15</t>
  </si>
  <si>
    <t>27.11.2022 16:15:16</t>
  </si>
  <si>
    <t>27.11.2022 16:16:40</t>
  </si>
  <si>
    <t>27.11.2022 16:16:42</t>
  </si>
  <si>
    <t>27.11.2022 16:16:45</t>
  </si>
  <si>
    <t>27.11.2022 16:16:46</t>
  </si>
  <si>
    <t>27.11.2022 16:16:48</t>
  </si>
  <si>
    <t>27.11.2022 16:16:49</t>
  </si>
  <si>
    <t>27.11.2022 16:17:57</t>
  </si>
  <si>
    <t>27.11.2022 16:17:59</t>
  </si>
  <si>
    <t>27.11.2022 16:18:03</t>
  </si>
  <si>
    <t>27.11.2022 16:18:05</t>
  </si>
  <si>
    <t>27.11.2022 16:18:06</t>
  </si>
  <si>
    <t>27.11.2022 16:18:08</t>
  </si>
  <si>
    <t>27.11.2022 16:18:09</t>
  </si>
  <si>
    <t>27.11.2022 16:20:44</t>
  </si>
  <si>
    <t>27.11.2022 16:20:45</t>
  </si>
  <si>
    <t>27.11.2022 16:20:46</t>
  </si>
  <si>
    <t>27.11.2022 16:20:48</t>
  </si>
  <si>
    <t>27.11.2022 16:20:50</t>
  </si>
  <si>
    <t>27.11.2022 16:20:51</t>
  </si>
  <si>
    <t>27.11.2022 16:20:53</t>
  </si>
  <si>
    <t>27.11.2022 16:21:18</t>
  </si>
  <si>
    <t>27.11.2022 16:21:19</t>
  </si>
  <si>
    <t>27.11.2022 16:21:21</t>
  </si>
  <si>
    <t>27.11.2022 16:21:22</t>
  </si>
  <si>
    <t>27.11.2022 16:21:24</t>
  </si>
  <si>
    <t>27.11.2022 16:21:25</t>
  </si>
  <si>
    <t>27.11.2022 16:21:27</t>
  </si>
  <si>
    <t>27.11.2022 16:21:28</t>
  </si>
  <si>
    <t>27.11.2022 16:21:30</t>
  </si>
  <si>
    <t>27.11.2022 16:21:31</t>
  </si>
  <si>
    <t>27.11.2022 16:21:36</t>
  </si>
  <si>
    <t>27.11.2022 16:22:10</t>
  </si>
  <si>
    <t>27.11.2022 16:22:12</t>
  </si>
  <si>
    <t>27.11.2022 16:22:13</t>
  </si>
  <si>
    <t>27.11.2022 16:22:15</t>
  </si>
  <si>
    <t>27.11.2022 16:22:16</t>
  </si>
  <si>
    <t>27.11.2022 16:22:19</t>
  </si>
  <si>
    <t>27.11.2022 16:22:48</t>
  </si>
  <si>
    <t>27.11.2022 16:22:52</t>
  </si>
  <si>
    <t>27.11.2022 16:22:54</t>
  </si>
  <si>
    <t>27.11.2022 16:22:55</t>
  </si>
  <si>
    <t>27.11.2022 16:22:57</t>
  </si>
  <si>
    <t>27.11.2022 16:23:21</t>
  </si>
  <si>
    <t>27.11.2022 16:23:23</t>
  </si>
  <si>
    <t>27.11.2022 16:23:24</t>
  </si>
  <si>
    <t>27.11.2022 16:23:26</t>
  </si>
  <si>
    <t>27.11.2022 16:23:39</t>
  </si>
  <si>
    <t>27.11.2022 16:23:41</t>
  </si>
  <si>
    <t>27.11.2022 16:23:47</t>
  </si>
  <si>
    <t>27.11.2022 16:23:48</t>
  </si>
  <si>
    <t>27.11.2022 16:23:50</t>
  </si>
  <si>
    <t>27.11.2022 16:23:51</t>
  </si>
  <si>
    <t>27.11.2022 16:23:53</t>
  </si>
  <si>
    <t>27.11.2022 16:23:54</t>
  </si>
  <si>
    <t>27.11.2022 16:23:56</t>
  </si>
  <si>
    <t>27.11.2022 16:23:57</t>
  </si>
  <si>
    <t>27.11.2022 16:23:59</t>
  </si>
  <si>
    <t>27.11.2022 16:24:00</t>
  </si>
  <si>
    <t>27.11.2022 16:24:02</t>
  </si>
  <si>
    <t>27.11.2022 16:24:08</t>
  </si>
  <si>
    <t>27.11.2022 16:24:09</t>
  </si>
  <si>
    <t>27.11.2022 16:24:11</t>
  </si>
  <si>
    <t>27.11.2022 16:24:12</t>
  </si>
  <si>
    <t>27.11.2022 16:24:14</t>
  </si>
  <si>
    <t>27.11.2022 16:24:15</t>
  </si>
  <si>
    <t>27.11.2022 16:26:19</t>
  </si>
  <si>
    <t>27.11.2022 16:26:21</t>
  </si>
  <si>
    <t>27.11.2022 16:26:22</t>
  </si>
  <si>
    <t>27.11.2022 16:26:24</t>
  </si>
  <si>
    <t>27.11.2022 16:26:25</t>
  </si>
  <si>
    <t>27.11.2022 16:27:30</t>
  </si>
  <si>
    <t>27.11.2022 16:27:45</t>
  </si>
  <si>
    <t>27.11.2022 16:27:46</t>
  </si>
  <si>
    <t>27.11.2022 16:27:48</t>
  </si>
  <si>
    <t>27.11.2022 16:27:49</t>
  </si>
  <si>
    <t>27.11.2022 16:27:51</t>
  </si>
  <si>
    <t>27.11.2022 16:27:52</t>
  </si>
  <si>
    <t>27.11.2022 16:27:54</t>
  </si>
  <si>
    <t>27.11.2022 16:32:13</t>
  </si>
  <si>
    <t>27.11.2022 16:32:16</t>
  </si>
  <si>
    <t>27.11.2022 16:32:18</t>
  </si>
  <si>
    <t>27.11.2022 16:32:19</t>
  </si>
  <si>
    <t>27.11.2022 16:32:21</t>
  </si>
  <si>
    <t>27.11.2022 16:32:22</t>
  </si>
  <si>
    <t>27.11.2022 16:32:31</t>
  </si>
  <si>
    <t>27.11.2022 16:32:33</t>
  </si>
  <si>
    <t>27.11.2022 16:32:34</t>
  </si>
  <si>
    <t>27.11.2022 16:32:36</t>
  </si>
  <si>
    <t>27.11.2022 16:32:37</t>
  </si>
  <si>
    <t>27.11.2022 16:33:37</t>
  </si>
  <si>
    <t>27.11.2022 16:33:39</t>
  </si>
  <si>
    <t>27.11.2022 16:33:40</t>
  </si>
  <si>
    <t>27.11.2022 16:33:43</t>
  </si>
  <si>
    <t>27.11.2022 16:35:03</t>
  </si>
  <si>
    <t>27.11.2022 16:35:04</t>
  </si>
  <si>
    <t>27.11.2022 16:35:06</t>
  </si>
  <si>
    <t>27.11.2022 16:35:07</t>
  </si>
  <si>
    <t>27.11.2022 16:35:09</t>
  </si>
  <si>
    <t>27.11.2022 16:35:12</t>
  </si>
  <si>
    <t>27.11.2022 16:35:49</t>
  </si>
  <si>
    <t>27.11.2022 16:35:52</t>
  </si>
  <si>
    <t>27.11.2022 16:35:54</t>
  </si>
  <si>
    <t>27.11.2022 16:35:55</t>
  </si>
  <si>
    <t>27.11.2022 16:36:09</t>
  </si>
  <si>
    <t>27.11.2022 16:36:11</t>
  </si>
  <si>
    <t>27.11.2022 16:36:12</t>
  </si>
  <si>
    <t>27.11.2022 16:36:14</t>
  </si>
  <si>
    <t>27.11.2022 16:36:15</t>
  </si>
  <si>
    <t>27.11.2022 16:36:33</t>
  </si>
  <si>
    <t>27.11.2022 16:36:35</t>
  </si>
  <si>
    <t>27.11.2022 16:36:36</t>
  </si>
  <si>
    <t>27.11.2022 16:36:38</t>
  </si>
  <si>
    <t>27.11.2022 16:36:39</t>
  </si>
  <si>
    <t>27.11.2022 16:36:42</t>
  </si>
  <si>
    <t>27.11.2022 16:36:44</t>
  </si>
  <si>
    <t>27.11.2022 16:36:45</t>
  </si>
  <si>
    <t>27.11.2022 16:36:59</t>
  </si>
  <si>
    <t>27.11.2022 16:37:00</t>
  </si>
  <si>
    <t>27.11.2022 16:37:02</t>
  </si>
  <si>
    <t>27.11.2022 16:37:03</t>
  </si>
  <si>
    <t>27.11.2022 16:37:05</t>
  </si>
  <si>
    <t>27.11.2022 16:37:40</t>
  </si>
  <si>
    <t>27.11.2022 16:37:43</t>
  </si>
  <si>
    <t>27.11.2022 16:37:44</t>
  </si>
  <si>
    <t>27.11.2022 16:37:46</t>
  </si>
  <si>
    <t>27.11.2022 16:37:47</t>
  </si>
  <si>
    <t>27.11.2022 16:38:09</t>
  </si>
  <si>
    <t>27.11.2022 16:38:10</t>
  </si>
  <si>
    <t>27.11.2022 16:38:12</t>
  </si>
  <si>
    <t>27.11.2022 16:38:13</t>
  </si>
  <si>
    <t>27.11.2022 16:38:59</t>
  </si>
  <si>
    <t>27.11.2022 16:39:03</t>
  </si>
  <si>
    <t>27.11.2022 16:39:05</t>
  </si>
  <si>
    <t>27.11.2022 16:39:06</t>
  </si>
  <si>
    <t>27.11.2022 16:39:08</t>
  </si>
  <si>
    <t>27.11.2022 16:39:14</t>
  </si>
  <si>
    <t>27.11.2022 16:39:21</t>
  </si>
  <si>
    <t>27.11.2022 16:39:23</t>
  </si>
  <si>
    <t>27.11.2022 16:39:24</t>
  </si>
  <si>
    <t>27.11.2022 16:39:26</t>
  </si>
  <si>
    <t>27.11.2022 16:39:27</t>
  </si>
  <si>
    <t>27.11.2022 16:39:29</t>
  </si>
  <si>
    <t>27.11.2022 16:39:44</t>
  </si>
  <si>
    <t>27.11.2022 16:39:45</t>
  </si>
  <si>
    <t>27.11.2022 16:39:47</t>
  </si>
  <si>
    <t>27.11.2022 16:39:48</t>
  </si>
  <si>
    <t>27.11.2022 16:39:50</t>
  </si>
  <si>
    <t>27.11.2022 16:39:53</t>
  </si>
  <si>
    <t>27.11.2022 16:39:54</t>
  </si>
  <si>
    <t>27.11.2022 16:40:07</t>
  </si>
  <si>
    <t>27.11.2022 16:40:09</t>
  </si>
  <si>
    <t>27.11.2022 16:40:10</t>
  </si>
  <si>
    <t>27.11.2022 16:40:12</t>
  </si>
  <si>
    <t>27.11.2022 16:40:13</t>
  </si>
  <si>
    <t>27.11.2022 16:40:42</t>
  </si>
  <si>
    <t>27.11.2022 16:40:45</t>
  </si>
  <si>
    <t>27.11.2022 16:42:00</t>
  </si>
  <si>
    <t>27.11.2022 16:42:01</t>
  </si>
  <si>
    <t>27.11.2022 16:42:03</t>
  </si>
  <si>
    <t>27.11.2022 16:42:04</t>
  </si>
  <si>
    <t>27.11.2022 16:42:06</t>
  </si>
  <si>
    <t>27.11.2022 16:42:07</t>
  </si>
  <si>
    <t>27.11.2022 16:42:09</t>
  </si>
  <si>
    <t>27.11.2022 16:42:10</t>
  </si>
  <si>
    <t>27.11.2022 16:42:12</t>
  </si>
  <si>
    <t>27.11.2022 16:43:33</t>
  </si>
  <si>
    <t>27.11.2022 16:43:34</t>
  </si>
  <si>
    <t>27.11.2022 16:43:36</t>
  </si>
  <si>
    <t>27.11.2022 16:43:37</t>
  </si>
  <si>
    <t>27.11.2022 16:43:43</t>
  </si>
  <si>
    <t>27.11.2022 16:43:45</t>
  </si>
  <si>
    <t>27.11.2022 16:43:46</t>
  </si>
  <si>
    <t>27.11.2022 16:43:48</t>
  </si>
  <si>
    <t>27.11.2022 16:43:49</t>
  </si>
  <si>
    <t>27.11.2022 16:43:51</t>
  </si>
  <si>
    <t>27.11.2022 16:43:52</t>
  </si>
  <si>
    <t>27.11.2022 16:43:57</t>
  </si>
  <si>
    <t>27.11.2022 16:43:58</t>
  </si>
  <si>
    <t>27.11.2022 16:44:00</t>
  </si>
  <si>
    <t>27.11.2022 16:44:01</t>
  </si>
  <si>
    <t>27.11.2022 16:44:03</t>
  </si>
  <si>
    <t>27.11.2022 16:44:04</t>
  </si>
  <si>
    <t>27.11.2022 16:44:09</t>
  </si>
  <si>
    <t>27.11.2022 16:44:48</t>
  </si>
  <si>
    <t>27.11.2022 16:44:50</t>
  </si>
  <si>
    <t>27.11.2022 16:44:51</t>
  </si>
  <si>
    <t>27.11.2022 16:44:53</t>
  </si>
  <si>
    <t>27.11.2022 16:44:54</t>
  </si>
  <si>
    <t>27.11.2022 16:44:56</t>
  </si>
  <si>
    <t>27.11.2022 16:45:00</t>
  </si>
  <si>
    <t>27.11.2022 16:45:02</t>
  </si>
  <si>
    <t>27.11.2022 16:45:05</t>
  </si>
  <si>
    <t>27.11.2022 16:45:58</t>
  </si>
  <si>
    <t>27.11.2022 16:46:01</t>
  </si>
  <si>
    <t>27.11.2022 16:46:02</t>
  </si>
  <si>
    <t>27.11.2022 16:46:04</t>
  </si>
  <si>
    <t>27.11.2022 16:46:05</t>
  </si>
  <si>
    <t>27.11.2022 16:46:34</t>
  </si>
  <si>
    <t>27.11.2022 16:46:36</t>
  </si>
  <si>
    <t>27.11.2022 16:46:37</t>
  </si>
  <si>
    <t>27.11.2022 16:46:39</t>
  </si>
  <si>
    <t>27.11.2022 16:46:40</t>
  </si>
  <si>
    <t>27.11.2022 16:46:42</t>
  </si>
  <si>
    <t>27.11.2022 16:47:33</t>
  </si>
  <si>
    <t>27.11.2022 16:47:34</t>
  </si>
  <si>
    <t>27.11.2022 16:47:36</t>
  </si>
  <si>
    <t>27.11.2022 16:47:37</t>
  </si>
  <si>
    <t>27.11.2022 16:47:39</t>
  </si>
  <si>
    <t>27.11.2022 16:47:40</t>
  </si>
  <si>
    <t>27.11.2022 16:49:13</t>
  </si>
  <si>
    <t>27.11.2022 16:49:15</t>
  </si>
  <si>
    <t>27.11.2022 16:49:18</t>
  </si>
  <si>
    <t>27.11.2022 16:49:19</t>
  </si>
  <si>
    <t>27.11.2022 16:49:21</t>
  </si>
  <si>
    <t>27.11.2022 16:49:22</t>
  </si>
  <si>
    <t>27.11.2022 16:51:04</t>
  </si>
  <si>
    <t>27.11.2022 16:51:06</t>
  </si>
  <si>
    <t>27.11.2022 16:51:07</t>
  </si>
  <si>
    <t>27.11.2022 16:51:09</t>
  </si>
  <si>
    <t>27.11.2022 16:51:10</t>
  </si>
  <si>
    <t>27.11.2022 16:51:39</t>
  </si>
  <si>
    <t>27.11.2022 16:51:40</t>
  </si>
  <si>
    <t>27.11.2022 16:51:42</t>
  </si>
  <si>
    <t>27.11.2022 16:51:45</t>
  </si>
  <si>
    <t>27.11.2022 16:51:46</t>
  </si>
  <si>
    <t>27.11.2022 16:51:48</t>
  </si>
  <si>
    <t>27.11.2022 16:53:40</t>
  </si>
  <si>
    <t>27.11.2022 16:53:42</t>
  </si>
  <si>
    <t>27.11.2022 16:53:43</t>
  </si>
  <si>
    <t>27.11.2022 16:53:45</t>
  </si>
  <si>
    <t>27.11.2022 16:54:40</t>
  </si>
  <si>
    <t>27.11.2022 16:54:42</t>
  </si>
  <si>
    <t>27.11.2022 16:54:44</t>
  </si>
  <si>
    <t>27.11.2022 16:54:45</t>
  </si>
  <si>
    <t>27.11.2022 16:54:46</t>
  </si>
  <si>
    <t>27.11.2022 16:54:48</t>
  </si>
  <si>
    <t>27.11.2022 16:54:52</t>
  </si>
  <si>
    <t>27.11.2022 16:54:54</t>
  </si>
  <si>
    <t>27.11.2022 16:54:55</t>
  </si>
  <si>
    <t>27.11.2022 16:54:57</t>
  </si>
  <si>
    <t>27.11.2022 16:54:59</t>
  </si>
  <si>
    <t>27.11.2022 16:55:00</t>
  </si>
  <si>
    <t>27.11.2022 16:55:08</t>
  </si>
  <si>
    <t>27.11.2022 16:55:09</t>
  </si>
  <si>
    <t>27.11.2022 16:55:11</t>
  </si>
  <si>
    <t>27.11.2022 16:55:12</t>
  </si>
  <si>
    <t>27.11.2022 16:55:14</t>
  </si>
  <si>
    <t>27.11.2022 16:55:15</t>
  </si>
  <si>
    <t>27.11.2022 16:55:17</t>
  </si>
  <si>
    <t>27.11.2022 16:56:51</t>
  </si>
  <si>
    <t>27.11.2022 16:56:53</t>
  </si>
  <si>
    <t>27.11.2022 16:56:54</t>
  </si>
  <si>
    <t>27.11.2022 16:56:56</t>
  </si>
  <si>
    <t>27.11.2022 16:56:57</t>
  </si>
  <si>
    <t>27.11.2022 16:59:22</t>
  </si>
  <si>
    <t>27.11.2022 16:59:24</t>
  </si>
  <si>
    <t>27.11.2022 16:59:25</t>
  </si>
  <si>
    <t>27.11.2022 16:59:27</t>
  </si>
  <si>
    <t>27.11.2022 16:59:30</t>
  </si>
  <si>
    <t>27.11.2022 17:00:15</t>
  </si>
  <si>
    <t>27.11.2022 17:00:16</t>
  </si>
  <si>
    <t>27.11.2022 17:00:18</t>
  </si>
  <si>
    <t>27.11.2022 17:00:19</t>
  </si>
  <si>
    <t>27.11.2022 17:00:31</t>
  </si>
  <si>
    <t>27.11.2022 17:00:33</t>
  </si>
  <si>
    <t>27.11.2022 17:00:34</t>
  </si>
  <si>
    <t>27.11.2022 17:00:40</t>
  </si>
  <si>
    <t>27.11.2022 17:00:46</t>
  </si>
  <si>
    <t>27.11.2022 17:00:48</t>
  </si>
  <si>
    <t>27.11.2022 17:00:51</t>
  </si>
  <si>
    <t>27.11.2022 17:00:52</t>
  </si>
  <si>
    <t>27.11.2022 17:00:54</t>
  </si>
  <si>
    <t>27.11.2022 17:01:50</t>
  </si>
  <si>
    <t>27.11.2022 17:01:51</t>
  </si>
  <si>
    <t>27.11.2022 17:01:53</t>
  </si>
  <si>
    <t>27.11.2022 17:01:54</t>
  </si>
  <si>
    <t>27.11.2022 17:01:56</t>
  </si>
  <si>
    <t>27.11.2022 17:02:56</t>
  </si>
  <si>
    <t>27.11.2022 17:02:58</t>
  </si>
  <si>
    <t>27.11.2022 17:02:59</t>
  </si>
  <si>
    <t>27.11.2022 17:03:01</t>
  </si>
  <si>
    <t>27.11.2022 17:03:02</t>
  </si>
  <si>
    <t>27.11.2022 17:03:23</t>
  </si>
  <si>
    <t>27.11.2022 17:03:25</t>
  </si>
  <si>
    <t>27.11.2022 17:03:26</t>
  </si>
  <si>
    <t>27.11.2022 17:03:28</t>
  </si>
  <si>
    <t>27.11.2022 17:03:29</t>
  </si>
  <si>
    <t>27.11.2022 17:05:07</t>
  </si>
  <si>
    <t>27.11.2022 17:05:09</t>
  </si>
  <si>
    <t>27.11.2022 17:05:12</t>
  </si>
  <si>
    <t>27.11.2022 17:05:13</t>
  </si>
  <si>
    <t>27.11.2022 17:05:15</t>
  </si>
  <si>
    <t>27.11.2022 17:05:16</t>
  </si>
  <si>
    <t>27.11.2022 17:05:18</t>
  </si>
  <si>
    <t>27.11.2022 17:09:39</t>
  </si>
  <si>
    <t>27.11.2022 17:09:40</t>
  </si>
  <si>
    <t>27.11.2022 17:09:42</t>
  </si>
  <si>
    <t>27.11.2022 17:09:43</t>
  </si>
  <si>
    <t>27.11.2022 17:09:57</t>
  </si>
  <si>
    <t>27.11.2022 17:09:59</t>
  </si>
  <si>
    <t>27.11.2022 17:10:00</t>
  </si>
  <si>
    <t>27.11.2022 17:10:02</t>
  </si>
  <si>
    <t>27.11.2022 17:10:03</t>
  </si>
  <si>
    <t>27.11.2022 17:10:05</t>
  </si>
  <si>
    <t>27.11.2022 17:10:42</t>
  </si>
  <si>
    <t>27.11.2022 17:10:44</t>
  </si>
  <si>
    <t>27.11.2022 17:10:45</t>
  </si>
  <si>
    <t>27.11.2022 17:10:47</t>
  </si>
  <si>
    <t>27.11.2022 17:10:48</t>
  </si>
  <si>
    <t>27.11.2022 17:12:37</t>
  </si>
  <si>
    <t>27.11.2022 17:12:39</t>
  </si>
  <si>
    <t>27.11.2022 17:12:42</t>
  </si>
  <si>
    <t>27.11.2022 17:12:45</t>
  </si>
  <si>
    <t>27.11.2022 17:12:46</t>
  </si>
  <si>
    <t>27.11.2022 17:12:49</t>
  </si>
  <si>
    <t>27.11.2022 17:12:51</t>
  </si>
  <si>
    <t>27.11.2022 17:12:53</t>
  </si>
  <si>
    <t>27.11.2022 17:12:54</t>
  </si>
  <si>
    <t>27.11.2022 17:12:55</t>
  </si>
  <si>
    <t>27.11.2022 17:14:09</t>
  </si>
  <si>
    <t>27.11.2022 17:14:10</t>
  </si>
  <si>
    <t>27.11.2022 17:14:12</t>
  </si>
  <si>
    <t>27.11.2022 17:14:13</t>
  </si>
  <si>
    <t>27.11.2022 17:14:15</t>
  </si>
  <si>
    <t>27.11.2022 17:16:40</t>
  </si>
  <si>
    <t>27.11.2022 17:16:43</t>
  </si>
  <si>
    <t>27.11.2022 17:16:45</t>
  </si>
  <si>
    <t>27.11.2022 17:16:46</t>
  </si>
  <si>
    <t>27.11.2022 17:19:45</t>
  </si>
  <si>
    <t>27.11.2022 17:19:47</t>
  </si>
  <si>
    <t>27.11.2022 17:19:48</t>
  </si>
  <si>
    <t>27.11.2022 17:19:50</t>
  </si>
  <si>
    <t>27.11.2022 17:19:51</t>
  </si>
  <si>
    <t>27.11.2022 17:19:53</t>
  </si>
  <si>
    <t>27.11.2022 17:19:54</t>
  </si>
  <si>
    <t>27.11.2022 17:19:57</t>
  </si>
  <si>
    <t>27.11.2022 17:20:07</t>
  </si>
  <si>
    <t>27.11.2022 17:20:12</t>
  </si>
  <si>
    <t>27.11.2022 17:20:13</t>
  </si>
  <si>
    <t>27.11.2022 17:20:15</t>
  </si>
  <si>
    <t>27.11.2022 17:20:16</t>
  </si>
  <si>
    <t>27.11.2022 17:20:18</t>
  </si>
  <si>
    <t>27.11.2022 17:20:50</t>
  </si>
  <si>
    <t>27.11.2022 17:21:31</t>
  </si>
  <si>
    <t>27.11.2022 17:21:33</t>
  </si>
  <si>
    <t>27.11.2022 17:21:34</t>
  </si>
  <si>
    <t>27.11.2022 17:21:37</t>
  </si>
  <si>
    <t>27.11.2022 17:21:43</t>
  </si>
  <si>
    <t>27.11.2022 17:21:45</t>
  </si>
  <si>
    <t>27.11.2022 17:21:46</t>
  </si>
  <si>
    <t>27.11.2022 17:22:24</t>
  </si>
  <si>
    <t>27.11.2022 17:22:25</t>
  </si>
  <si>
    <t>27.11.2022 17:23:36</t>
  </si>
  <si>
    <t>27.11.2022 17:23:37</t>
  </si>
  <si>
    <t>27.11.2022 17:23:39</t>
  </si>
  <si>
    <t>27.11.2022 17:23:40</t>
  </si>
  <si>
    <t>27.11.2022 17:23:42</t>
  </si>
  <si>
    <t>27.11.2022 17:24:18</t>
  </si>
  <si>
    <t>27.11.2022 17:24:19</t>
  </si>
  <si>
    <t>27.11.2022 17:24:21</t>
  </si>
  <si>
    <t>27.11.2022 17:24:22</t>
  </si>
  <si>
    <t>27.11.2022 17:24:24</t>
  </si>
  <si>
    <t>27.11.2022 17:24:25</t>
  </si>
  <si>
    <t>27.11.2022 17:24:27</t>
  </si>
  <si>
    <t>27.11.2022 17:24:28</t>
  </si>
  <si>
    <t>27.11.2022 17:24:31</t>
  </si>
  <si>
    <t>27.11.2022 17:28:06</t>
  </si>
  <si>
    <t>27.11.2022 17:28:07</t>
  </si>
  <si>
    <t>27.11.2022 17:28:09</t>
  </si>
  <si>
    <t>27.11.2022 17:28:10</t>
  </si>
  <si>
    <t>27.11.2022 17:28:12</t>
  </si>
  <si>
    <t>27.11.2022 17:28:13</t>
  </si>
  <si>
    <t>27.11.2022 17:29:07</t>
  </si>
  <si>
    <t>27.11.2022 17:29:09</t>
  </si>
  <si>
    <t>27.11.2022 17:29:10</t>
  </si>
  <si>
    <t>27.11.2022 17:29:12</t>
  </si>
  <si>
    <t>27.11.2022 17:29:13</t>
  </si>
  <si>
    <t>27.11.2022 17:29:16</t>
  </si>
  <si>
    <t>27.11.2022 17:30:44</t>
  </si>
  <si>
    <t>27.11.2022 17:30:45</t>
  </si>
  <si>
    <t>27.11.2022 17:30:46</t>
  </si>
  <si>
    <t>27.11.2022 17:30:48</t>
  </si>
  <si>
    <t>27.11.2022 17:30:50</t>
  </si>
  <si>
    <t>27.11.2022 17:33:15</t>
  </si>
  <si>
    <t>27.11.2022 17:33:16</t>
  </si>
  <si>
    <t>27.11.2022 17:33:18</t>
  </si>
  <si>
    <t>27.11.2022 17:33:19</t>
  </si>
  <si>
    <t>27.11.2022 17:33:21</t>
  </si>
  <si>
    <t>27.11.2022 17:33:46</t>
  </si>
  <si>
    <t>27.11.2022 17:33:48</t>
  </si>
  <si>
    <t>27.11.2022 17:33:49</t>
  </si>
  <si>
    <t>27.11.2022 17:33:51</t>
  </si>
  <si>
    <t>27.11.2022 17:33:54</t>
  </si>
  <si>
    <t>27.11.2022 17:33:57</t>
  </si>
  <si>
    <t>27.11.2022 17:33:58</t>
  </si>
  <si>
    <t>27.11.2022 17:34:00</t>
  </si>
  <si>
    <t>27.11.2022 17:34:02</t>
  </si>
  <si>
    <t>27.11.2022 17:34:03</t>
  </si>
  <si>
    <t>27.11.2022 17:35:50</t>
  </si>
  <si>
    <t>27.11.2022 17:35:53</t>
  </si>
  <si>
    <t>27.11.2022 17:35:54</t>
  </si>
  <si>
    <t>27.11.2022 17:35:56</t>
  </si>
  <si>
    <t>27.11.2022 17:35:57</t>
  </si>
  <si>
    <t>27.11.2022 17:35:59</t>
  </si>
  <si>
    <t>27.11.2022 17:36:00</t>
  </si>
  <si>
    <t>27.11.2022 17:36:02</t>
  </si>
  <si>
    <t>27.11.2022 17:36:06</t>
  </si>
  <si>
    <t>27.11.2022 17:36:08</t>
  </si>
  <si>
    <t>27.11.2022 17:36:09</t>
  </si>
  <si>
    <t>27.11.2022 17:36:14</t>
  </si>
  <si>
    <t>27.11.2022 17:36:15</t>
  </si>
  <si>
    <t>27.11.2022 17:36:17</t>
  </si>
  <si>
    <t>27.11.2022 17:36:18</t>
  </si>
  <si>
    <t>27.11.2022 17:36:21</t>
  </si>
  <si>
    <t>27.11.2022 17:39:12</t>
  </si>
  <si>
    <t>27.11.2022 17:39:13</t>
  </si>
  <si>
    <t>27.11.2022 17:39:15</t>
  </si>
  <si>
    <t>27.11.2022 17:39:16</t>
  </si>
  <si>
    <t>27.11.2022 17:39:18</t>
  </si>
  <si>
    <t>27.11.2022 17:39:19</t>
  </si>
  <si>
    <t>27.11.2022 17:41:25</t>
  </si>
  <si>
    <t>27.11.2022 17:41:28</t>
  </si>
  <si>
    <t>27.11.2022 17:41:31</t>
  </si>
  <si>
    <t>27.11.2022 17:41:33</t>
  </si>
  <si>
    <t>27.11.2022 17:41:34</t>
  </si>
  <si>
    <t>27.11.2022 17:41:36</t>
  </si>
  <si>
    <t>27.11.2022 17:41:39</t>
  </si>
  <si>
    <t>27.11.2022 17:41:40</t>
  </si>
  <si>
    <t>27.11.2022 17:41:42</t>
  </si>
  <si>
    <t>27.11.2022 17:41:43</t>
  </si>
  <si>
    <t>27.11.2022 17:42:04</t>
  </si>
  <si>
    <t>27.11.2022 17:42:06</t>
  </si>
  <si>
    <t>27.11.2022 17:42:07</t>
  </si>
  <si>
    <t>27.11.2022 17:42:09</t>
  </si>
  <si>
    <t>27.11.2022 17:42:10</t>
  </si>
  <si>
    <t>27.11.2022 17:42:12</t>
  </si>
  <si>
    <t>27.11.2022 17:42:13</t>
  </si>
  <si>
    <t>27.11.2022 17:42:15</t>
  </si>
  <si>
    <t>27.11.2022 17:42:19</t>
  </si>
  <si>
    <t>27.11.2022 17:42:25</t>
  </si>
  <si>
    <t>27.11.2022 17:42:27</t>
  </si>
  <si>
    <t>27.11.2022 17:42:28</t>
  </si>
  <si>
    <t>27.11.2022 17:42:30</t>
  </si>
  <si>
    <t>27.11.2022 17:42:31</t>
  </si>
  <si>
    <t>27.11.2022 17:42:33</t>
  </si>
  <si>
    <t>27.11.2022 17:42:34</t>
  </si>
  <si>
    <t>27.11.2022 17:42:37</t>
  </si>
  <si>
    <t>27.11.2022 17:42:43</t>
  </si>
  <si>
    <t>27.11.2022 17:42:45</t>
  </si>
  <si>
    <t>27.11.2022 17:42:46</t>
  </si>
  <si>
    <t>27.11.2022 17:42:48</t>
  </si>
  <si>
    <t>27.11.2022 17:42:49</t>
  </si>
  <si>
    <t>27.11.2022 17:42:51</t>
  </si>
  <si>
    <t>27.11.2022 17:42:52</t>
  </si>
  <si>
    <t>27.11.2022 17:44:47</t>
  </si>
  <si>
    <t>27.11.2022 17:44:48</t>
  </si>
  <si>
    <t>27.11.2022 17:44:50</t>
  </si>
  <si>
    <t>27.11.2022 17:45:27</t>
  </si>
  <si>
    <t>27.11.2022 17:45:28</t>
  </si>
  <si>
    <t>27.11.2022 17:45:30</t>
  </si>
  <si>
    <t>27.11.2022 17:45:31</t>
  </si>
  <si>
    <t>27.11.2022 17:45:33</t>
  </si>
  <si>
    <t>27.11.2022 17:45:34</t>
  </si>
  <si>
    <t>27.11.2022 17:45:36</t>
  </si>
  <si>
    <t>27.11.2022 17:46:21</t>
  </si>
  <si>
    <t>27.11.2022 17:46:22</t>
  </si>
  <si>
    <t>27.11.2022 17:46:24</t>
  </si>
  <si>
    <t>27.11.2022 17:46:25</t>
  </si>
  <si>
    <t>27.11.2022 17:47:13</t>
  </si>
  <si>
    <t>27.11.2022 17:47:15</t>
  </si>
  <si>
    <t>27.11.2022 17:47:16</t>
  </si>
  <si>
    <t>27.11.2022 17:47:18</t>
  </si>
  <si>
    <t>27.11.2022 17:47:19</t>
  </si>
  <si>
    <t>27.11.2022 17:47:21</t>
  </si>
  <si>
    <t>27.11.2022 17:47:51</t>
  </si>
  <si>
    <t>27.11.2022 17:47:53</t>
  </si>
  <si>
    <t>27.11.2022 17:47:54</t>
  </si>
  <si>
    <t>27.11.2022 17:47:56</t>
  </si>
  <si>
    <t>27.11.2022 17:47:57</t>
  </si>
  <si>
    <t>27.11.2022 17:47:59</t>
  </si>
  <si>
    <t>27.11.2022 17:48:00</t>
  </si>
  <si>
    <t>27.11.2022 17:49:15</t>
  </si>
  <si>
    <t>27.11.2022 17:49:16</t>
  </si>
  <si>
    <t>27.11.2022 17:49:18</t>
  </si>
  <si>
    <t>27.11.2022 17:49:19</t>
  </si>
  <si>
    <t>27.11.2022 17:49:21</t>
  </si>
  <si>
    <t>27.11.2022 17:49:22</t>
  </si>
  <si>
    <t>27.11.2022 17:49:43</t>
  </si>
  <si>
    <t>27.11.2022 17:49:45</t>
  </si>
  <si>
    <t>27.11.2022 17:49:46</t>
  </si>
  <si>
    <t>27.11.2022 17:49:48</t>
  </si>
  <si>
    <t>27.11.2022 17:49:49</t>
  </si>
  <si>
    <t>27.11.2022 17:49:51</t>
  </si>
  <si>
    <t>27.11.2022 17:49:52</t>
  </si>
  <si>
    <t>27.11.2022 17:50:10</t>
  </si>
  <si>
    <t>27.11.2022 17:50:13</t>
  </si>
  <si>
    <t>27.11.2022 17:50:15</t>
  </si>
  <si>
    <t>27.11.2022 17:50:16</t>
  </si>
  <si>
    <t>27.11.2022 17:50:18</t>
  </si>
  <si>
    <t>27.11.2022 17:50:21</t>
  </si>
  <si>
    <t>27.11.2022 17:50:22</t>
  </si>
  <si>
    <t>27.11.2022 17:50:40</t>
  </si>
  <si>
    <t>27.11.2022 17:50:42</t>
  </si>
  <si>
    <t>27.11.2022 17:50:43</t>
  </si>
  <si>
    <t>27.11.2022 17:50:45</t>
  </si>
  <si>
    <t>27.11.2022 17:50:46</t>
  </si>
  <si>
    <t>27.11.2022 17:50:48</t>
  </si>
  <si>
    <t>27.11.2022 17:50:49</t>
  </si>
  <si>
    <t>27.11.2022 17:50:51</t>
  </si>
  <si>
    <t>27.11.2022 17:50:54</t>
  </si>
  <si>
    <t>27.11.2022 17:50:55</t>
  </si>
  <si>
    <t>27.11.2022 17:50:57</t>
  </si>
  <si>
    <t>27.11.2022 17:51:00</t>
  </si>
  <si>
    <t>27.11.2022 17:51:01</t>
  </si>
  <si>
    <t>27.11.2022 17:51:30</t>
  </si>
  <si>
    <t>27.11.2022 17:51:31</t>
  </si>
  <si>
    <t>27.11.2022 17:51:33</t>
  </si>
  <si>
    <t>27.11.2022 17:51:34</t>
  </si>
  <si>
    <t>27.11.2022 17:51:36</t>
  </si>
  <si>
    <t>27.11.2022 17:51:37</t>
  </si>
  <si>
    <t>27.11.2022 17:51:39</t>
  </si>
  <si>
    <t>27.11.2022 17:51:45</t>
  </si>
  <si>
    <t>27.11.2022 17:51:46</t>
  </si>
  <si>
    <t>27.11.2022 17:51:48</t>
  </si>
  <si>
    <t>27.11.2022 17:51:49</t>
  </si>
  <si>
    <t>27.11.2022 17:51:51</t>
  </si>
  <si>
    <t>27.11.2022 17:52:10</t>
  </si>
  <si>
    <t>27.11.2022 17:52:12</t>
  </si>
  <si>
    <t>27.11.2022 17:52:13</t>
  </si>
  <si>
    <t>27.11.2022 17:52:15</t>
  </si>
  <si>
    <t>27.11.2022 17:52:16</t>
  </si>
  <si>
    <t>27.11.2022 17:52:18</t>
  </si>
  <si>
    <t>27.11.2022 17:52:27</t>
  </si>
  <si>
    <t>27.11.2022 17:52:28</t>
  </si>
  <si>
    <t>27.11.2022 17:52:30</t>
  </si>
  <si>
    <t>27.11.2022 17:52:31</t>
  </si>
  <si>
    <t>27.11.2022 17:52:33</t>
  </si>
  <si>
    <t>27.11.2022 17:52:34</t>
  </si>
  <si>
    <t>27.11.2022 17:52:45</t>
  </si>
  <si>
    <t>27.11.2022 17:52:46</t>
  </si>
  <si>
    <t>27.11.2022 17:52:51</t>
  </si>
  <si>
    <t>27.11.2022 17:52:54</t>
  </si>
  <si>
    <t>27.11.2022 17:53:28</t>
  </si>
  <si>
    <t>27.11.2022 17:53:30</t>
  </si>
  <si>
    <t>27.11.2022 17:53:31</t>
  </si>
  <si>
    <t>27.11.2022 17:53:33</t>
  </si>
  <si>
    <t>27.11.2022 17:53:34</t>
  </si>
  <si>
    <t>27.11.2022 17:53:36</t>
  </si>
  <si>
    <t>27.11.2022 17:53:37</t>
  </si>
  <si>
    <t>27.11.2022 17:53:39</t>
  </si>
  <si>
    <t>27.11.2022 17:54:16</t>
  </si>
  <si>
    <t>27.11.2022 17:54:18</t>
  </si>
  <si>
    <t>27.11.2022 17:54:19</t>
  </si>
  <si>
    <t>27.11.2022 17:54:21</t>
  </si>
  <si>
    <t>27.11.2022 17:54:37</t>
  </si>
  <si>
    <t>27.11.2022 17:54:39</t>
  </si>
  <si>
    <t>27.11.2022 17:54:40</t>
  </si>
  <si>
    <t>27.11.2022 17:54:42</t>
  </si>
  <si>
    <t>27.11.2022 17:54:43</t>
  </si>
  <si>
    <t>27.11.2022 17:54:45</t>
  </si>
  <si>
    <t>27.11.2022 17:54:46</t>
  </si>
  <si>
    <t>27.11.2022 17:54:48</t>
  </si>
  <si>
    <t>27.11.2022 17:54:49</t>
  </si>
  <si>
    <t>27.11.2022 17:55:06</t>
  </si>
  <si>
    <t>27.11.2022 17:55:07</t>
  </si>
  <si>
    <t>27.11.2022 17:55:09</t>
  </si>
  <si>
    <t>27.11.2022 17:55:10</t>
  </si>
  <si>
    <t>27.11.2022 17:55:12</t>
  </si>
  <si>
    <t>27.11.2022 17:55:13</t>
  </si>
  <si>
    <t>27.11.2022 17:55:15</t>
  </si>
  <si>
    <t>27.11.2022 17:56:42</t>
  </si>
  <si>
    <t>27.11.2022 17:56:43</t>
  </si>
  <si>
    <t>27.11.2022 17:56:45</t>
  </si>
  <si>
    <t>27.11.2022 17:56:46</t>
  </si>
  <si>
    <t>27.11.2022 17:57:24</t>
  </si>
  <si>
    <t>27.11.2022 17:57:25</t>
  </si>
  <si>
    <t>27.11.2022 17:57:27</t>
  </si>
  <si>
    <t>27.11.2022 17:57:28</t>
  </si>
  <si>
    <t>27.11.2022 17:57:30</t>
  </si>
  <si>
    <t>27.11.2022 17:58:01</t>
  </si>
  <si>
    <t>27.11.2022 17:58:03</t>
  </si>
  <si>
    <t>27.11.2022 17:58:04</t>
  </si>
  <si>
    <t>27.11.2022 17:58:07</t>
  </si>
  <si>
    <t>27.11.2022 17:58:09</t>
  </si>
  <si>
    <t>27.11.2022 17:58:10</t>
  </si>
  <si>
    <t>27.11.2022 17:58:13</t>
  </si>
  <si>
    <t>27.11.2022 17:58:15</t>
  </si>
  <si>
    <t>27.11.2022 17:58:16</t>
  </si>
  <si>
    <t>27.11.2022 17:58:18</t>
  </si>
  <si>
    <t>27.11.2022 17:58:19</t>
  </si>
  <si>
    <t>27.11.2022 17:58:21</t>
  </si>
  <si>
    <t>27.11.2022 17:58:22</t>
  </si>
  <si>
    <t>27.11.2022 17:58:24</t>
  </si>
  <si>
    <t>27.11.2022 17:58:25</t>
  </si>
  <si>
    <t>27.11.2022 17:58:34</t>
  </si>
  <si>
    <t>27.11.2022 17:58:39</t>
  </si>
  <si>
    <t>27.11.2022 17:58:54</t>
  </si>
  <si>
    <t>27.11.2022 17:58:55</t>
  </si>
  <si>
    <t>27.11.2022 17:58:57</t>
  </si>
  <si>
    <t>27.11.2022 17:58:58</t>
  </si>
  <si>
    <t>27.11.2022 17:59:00</t>
  </si>
  <si>
    <t>27.11.2022 17:59:01</t>
  </si>
  <si>
    <t>27.11.2022 18:01:47</t>
  </si>
  <si>
    <t>27.11.2022 18:01:48</t>
  </si>
  <si>
    <t>27.11.2022 18:01:50</t>
  </si>
  <si>
    <t>27.11.2022 18:01:51</t>
  </si>
  <si>
    <t>27.11.2022 18:01:53</t>
  </si>
  <si>
    <t>27.11.2022 18:01:54</t>
  </si>
  <si>
    <t>27.11.2022 18:01:56</t>
  </si>
  <si>
    <t>27.11.2022 18:01:57</t>
  </si>
  <si>
    <t>27.11.2022 18:01:59</t>
  </si>
  <si>
    <t>27.11.2022 18:03:27</t>
  </si>
  <si>
    <t>27.11.2022 18:03:28</t>
  </si>
  <si>
    <t>27.11.2022 18:03:30</t>
  </si>
  <si>
    <t>27.11.2022 18:03:31</t>
  </si>
  <si>
    <t>27.11.2022 18:03:33</t>
  </si>
  <si>
    <t>27.11.2022 18:03:34</t>
  </si>
  <si>
    <t>27.11.2022 18:03:40</t>
  </si>
  <si>
    <t>27.11.2022 18:03:42</t>
  </si>
  <si>
    <t>27.11.2022 18:03:43</t>
  </si>
  <si>
    <t>27.11.2022 18:03:45</t>
  </si>
  <si>
    <t>27.11.2022 18:03:46</t>
  </si>
  <si>
    <t>27.11.2022 18:03:48</t>
  </si>
  <si>
    <t>27.11.2022 18:03:49</t>
  </si>
  <si>
    <t>27.11.2022 18:03:51</t>
  </si>
  <si>
    <t>27.11.2022 18:04:18</t>
  </si>
  <si>
    <t>27.11.2022 18:04:21</t>
  </si>
  <si>
    <t>27.11.2022 18:04:22</t>
  </si>
  <si>
    <t>27.11.2022 18:04:24</t>
  </si>
  <si>
    <t>27.11.2022 18:04:33</t>
  </si>
  <si>
    <t>27.11.2022 18:04:34</t>
  </si>
  <si>
    <t>27.11.2022 18:04:36</t>
  </si>
  <si>
    <t>27.11.2022 18:04:37</t>
  </si>
  <si>
    <t>27.11.2022 18:04:39</t>
  </si>
  <si>
    <t>27.11.2022 18:04:42</t>
  </si>
  <si>
    <t>27.11.2022 18:04:43</t>
  </si>
  <si>
    <t>27.11.2022 18:04:45</t>
  </si>
  <si>
    <t>27.11.2022 18:05:48</t>
  </si>
  <si>
    <t>27.11.2022 18:05:51</t>
  </si>
  <si>
    <t>27.11.2022 18:06:00</t>
  </si>
  <si>
    <t>27.11.2022 18:06:01</t>
  </si>
  <si>
    <t>27.11.2022 18:06:03</t>
  </si>
  <si>
    <t>27.11.2022 18:06:04</t>
  </si>
  <si>
    <t>27.11.2022 18:06:06</t>
  </si>
  <si>
    <t>27.11.2022 18:06:37</t>
  </si>
  <si>
    <t>27.11.2022 18:06:39</t>
  </si>
  <si>
    <t>27.11.2022 18:06:40</t>
  </si>
  <si>
    <t>27.11.2022 18:07:50</t>
  </si>
  <si>
    <t>27.11.2022 18:07:51</t>
  </si>
  <si>
    <t>27.11.2022 18:07:53</t>
  </si>
  <si>
    <t>27.11.2022 18:07:54</t>
  </si>
  <si>
    <t>27.11.2022 18:07:56</t>
  </si>
  <si>
    <t>27.11.2022 18:08:33</t>
  </si>
  <si>
    <t>27.11.2022 18:08:34</t>
  </si>
  <si>
    <t>27.11.2022 18:08:36</t>
  </si>
  <si>
    <t>27.11.2022 18:08:37</t>
  </si>
  <si>
    <t>27.11.2022 18:08:39</t>
  </si>
  <si>
    <t>27.11.2022 18:08:40</t>
  </si>
  <si>
    <t>27.11.2022 18:08:42</t>
  </si>
  <si>
    <t>27.11.2022 18:08:43</t>
  </si>
  <si>
    <t>27.11.2022 18:08:45</t>
  </si>
  <si>
    <t>27.11.2022 18:09:19</t>
  </si>
  <si>
    <t>27.11.2022 18:09:21</t>
  </si>
  <si>
    <t>27.11.2022 18:09:22</t>
  </si>
  <si>
    <t>27.11.2022 18:09:24</t>
  </si>
  <si>
    <t>27.11.2022 18:09:25</t>
  </si>
  <si>
    <t>27.11.2022 18:09:27</t>
  </si>
  <si>
    <t>27.11.2022 18:09:56</t>
  </si>
  <si>
    <t>27.11.2022 18:09:57</t>
  </si>
  <si>
    <t>27.11.2022 18:09:59</t>
  </si>
  <si>
    <t>27.11.2022 18:10:00</t>
  </si>
  <si>
    <t>27.11.2022 18:10:50</t>
  </si>
  <si>
    <t>27.11.2022 18:10:52</t>
  </si>
  <si>
    <t>27.11.2022 18:10:53</t>
  </si>
  <si>
    <t>27.11.2022 18:10:55</t>
  </si>
  <si>
    <t>27.11.2022 18:10:56</t>
  </si>
  <si>
    <t>27.11.2022 18:10:58</t>
  </si>
  <si>
    <t>27.11.2022 18:11:21</t>
  </si>
  <si>
    <t>27.11.2022 18:11:22</t>
  </si>
  <si>
    <t>27.11.2022 18:11:24</t>
  </si>
  <si>
    <t>27.11.2022 18:11:25</t>
  </si>
  <si>
    <t>27.11.2022 18:11:27</t>
  </si>
  <si>
    <t>27.11.2022 18:11:28</t>
  </si>
  <si>
    <t>27.11.2022 18:12:09</t>
  </si>
  <si>
    <t>27.11.2022 18:12:10</t>
  </si>
  <si>
    <t>27.11.2022 18:12:12</t>
  </si>
  <si>
    <t>27.11.2022 18:12:13</t>
  </si>
  <si>
    <t>27.11.2022 18:12:15</t>
  </si>
  <si>
    <t>27.11.2022 18:12:16</t>
  </si>
  <si>
    <t>27.11.2022 18:12:37</t>
  </si>
  <si>
    <t>27.11.2022 18:12:39</t>
  </si>
  <si>
    <t>27.11.2022 18:12:40</t>
  </si>
  <si>
    <t>27.11.2022 18:12:42</t>
  </si>
  <si>
    <t>27.11.2022 18:12:43</t>
  </si>
  <si>
    <t>27.11.2022 18:12:45</t>
  </si>
  <si>
    <t>27.11.2022 18:12:46</t>
  </si>
  <si>
    <t>27.11.2022 18:12:48</t>
  </si>
  <si>
    <t>27.11.2022 18:12:49</t>
  </si>
  <si>
    <t>27.11.2022 18:15:01</t>
  </si>
  <si>
    <t>27.11.2022 18:15:03</t>
  </si>
  <si>
    <t>27.11.2022 18:15:04</t>
  </si>
  <si>
    <t>27.11.2022 18:15:06</t>
  </si>
  <si>
    <t>27.11.2022 18:15:07</t>
  </si>
  <si>
    <t>27.11.2022 18:15:09</t>
  </si>
  <si>
    <t>27.11.2022 18:18:25</t>
  </si>
  <si>
    <t>27.11.2022 18:18:27</t>
  </si>
  <si>
    <t>27.11.2022 18:18:30</t>
  </si>
  <si>
    <t>27.11.2022 18:18:31</t>
  </si>
  <si>
    <t>27.11.2022 18:18:33</t>
  </si>
  <si>
    <t>27.11.2022 18:18:34</t>
  </si>
  <si>
    <t>27.11.2022 18:18:36</t>
  </si>
  <si>
    <t>27.11.2022 18:18:40</t>
  </si>
  <si>
    <t>27.11.2022 18:18:42</t>
  </si>
  <si>
    <t>27.11.2022 18:18:43</t>
  </si>
  <si>
    <t>27.11.2022 18:18:45</t>
  </si>
  <si>
    <t>27.11.2022 18:18:46</t>
  </si>
  <si>
    <t>27.11.2022 18:18:48</t>
  </si>
  <si>
    <t>27.11.2022 18:18:49</t>
  </si>
  <si>
    <t>27.11.2022 18:18:51</t>
  </si>
  <si>
    <t>27.11.2022 18:18:52</t>
  </si>
  <si>
    <t>27.11.2022 18:18:54</t>
  </si>
  <si>
    <t>27.11.2022 18:19:10</t>
  </si>
  <si>
    <t>27.11.2022 18:19:12</t>
  </si>
  <si>
    <t>27.11.2022 18:19:13</t>
  </si>
  <si>
    <t>27.11.2022 18:19:15</t>
  </si>
  <si>
    <t>27.11.2022 18:19:16</t>
  </si>
  <si>
    <t>27.11.2022 18:19:21</t>
  </si>
  <si>
    <t>27.11.2022 18:19:22</t>
  </si>
  <si>
    <t>27.11.2022 18:19:24</t>
  </si>
  <si>
    <t>27.11.2022 18:19:25</t>
  </si>
  <si>
    <t>27.11.2022 18:21:30</t>
  </si>
  <si>
    <t>27.11.2022 18:21:31</t>
  </si>
  <si>
    <t>27.11.2022 18:21:33</t>
  </si>
  <si>
    <t>27.11.2022 18:21:34</t>
  </si>
  <si>
    <t>27.11.2022 18:21:36</t>
  </si>
  <si>
    <t>27.11.2022 18:21:37</t>
  </si>
  <si>
    <t>27.11.2022 18:21:39</t>
  </si>
  <si>
    <t>27.11.2022 18:21:40</t>
  </si>
  <si>
    <t>27.11.2022 18:22:42</t>
  </si>
  <si>
    <t>27.11.2022 18:22:45</t>
  </si>
  <si>
    <t>27.11.2022 18:22:47</t>
  </si>
  <si>
    <t>27.11.2022 18:22:48</t>
  </si>
  <si>
    <t>27.11.2022 18:22:50</t>
  </si>
  <si>
    <t>27.11.2022 18:22:51</t>
  </si>
  <si>
    <t>27.11.2022 18:22:53</t>
  </si>
  <si>
    <t>27.11.2022 18:22:54</t>
  </si>
  <si>
    <t>27.11.2022 18:22:56</t>
  </si>
  <si>
    <t>27.11.2022 18:22:57</t>
  </si>
  <si>
    <t>27.11.2022 18:22:59</t>
  </si>
  <si>
    <t>27.11.2022 18:23:00</t>
  </si>
  <si>
    <t>27.11.2022 18:23:02</t>
  </si>
  <si>
    <t>27.11.2022 18:23:03</t>
  </si>
  <si>
    <t>27.11.2022 18:23:05</t>
  </si>
  <si>
    <t>27.11.2022 18:23:09</t>
  </si>
  <si>
    <t>27.11.2022 18:24:24</t>
  </si>
  <si>
    <t>27.11.2022 18:24:25</t>
  </si>
  <si>
    <t>27.11.2022 18:24:27</t>
  </si>
  <si>
    <t>27.11.2022 18:24:28</t>
  </si>
  <si>
    <t>27.11.2022 18:24:30</t>
  </si>
  <si>
    <t>27.11.2022 18:24:31</t>
  </si>
  <si>
    <t>27.11.2022 18:24:33</t>
  </si>
  <si>
    <t>27.11.2022 18:24:36</t>
  </si>
  <si>
    <t>27.11.2022 18:25:16</t>
  </si>
  <si>
    <t>27.11.2022 18:25:18</t>
  </si>
  <si>
    <t>27.11.2022 18:25:19</t>
  </si>
  <si>
    <t>27.11.2022 18:25:21</t>
  </si>
  <si>
    <t>27.11.2022 18:25:22</t>
  </si>
  <si>
    <t>27.11.2022 18:25:24</t>
  </si>
  <si>
    <t>27.11.2022 18:25:25</t>
  </si>
  <si>
    <t>27.11.2022 18:25:27</t>
  </si>
  <si>
    <t>27.11.2022 18:25:28</t>
  </si>
  <si>
    <t>27.11.2022 18:25:48</t>
  </si>
  <si>
    <t>27.11.2022 18:25:51</t>
  </si>
  <si>
    <t>27.11.2022 18:25:52</t>
  </si>
  <si>
    <t>27.11.2022 18:25:54</t>
  </si>
  <si>
    <t>27.11.2022 18:25:55</t>
  </si>
  <si>
    <t>27.11.2022 18:27:04</t>
  </si>
  <si>
    <t>27.11.2022 18:27:06</t>
  </si>
  <si>
    <t>27.11.2022 18:27:07</t>
  </si>
  <si>
    <t>27.11.2022 18:27:09</t>
  </si>
  <si>
    <t>27.11.2022 18:27:10</t>
  </si>
  <si>
    <t>27.11.2022 18:27:12</t>
  </si>
  <si>
    <t>27.11.2022 18:27:13</t>
  </si>
  <si>
    <t>27.11.2022 18:27:15</t>
  </si>
  <si>
    <t>27.11.2022 18:27:18</t>
  </si>
  <si>
    <t>27.11.2022 18:27:19</t>
  </si>
  <si>
    <t>27.11.2022 18:27:21</t>
  </si>
  <si>
    <t>27.11.2022 18:27:22</t>
  </si>
  <si>
    <t>27.11.2022 18:27:24</t>
  </si>
  <si>
    <t>27.11.2022 18:27:57</t>
  </si>
  <si>
    <t>27.11.2022 18:27:58</t>
  </si>
  <si>
    <t>27.11.2022 18:28:00</t>
  </si>
  <si>
    <t>27.11.2022 18:29:30</t>
  </si>
  <si>
    <t>27.11.2022 18:29:31</t>
  </si>
  <si>
    <t>27.11.2022 18:29:33</t>
  </si>
  <si>
    <t>27.11.2022 18:29:34</t>
  </si>
  <si>
    <t>27.11.2022 18:31:44</t>
  </si>
  <si>
    <t>27.11.2022 18:31:45</t>
  </si>
  <si>
    <t>27.11.2022 18:31:47</t>
  </si>
  <si>
    <t>27.11.2022 18:31:48</t>
  </si>
  <si>
    <t>27.11.2022 18:31:50</t>
  </si>
  <si>
    <t>27.11.2022 18:31:51</t>
  </si>
  <si>
    <t>27.11.2022 18:31:53</t>
  </si>
  <si>
    <t>27.11.2022 18:35:21</t>
  </si>
  <si>
    <t>27.11.2022 18:35:22</t>
  </si>
  <si>
    <t>27.11.2022 18:35:24</t>
  </si>
  <si>
    <t>27.11.2022 18:35:25</t>
  </si>
  <si>
    <t>27.11.2022 18:35:27</t>
  </si>
  <si>
    <t>27.11.2022 18:35:28</t>
  </si>
  <si>
    <t>27.11.2022 18:36:24</t>
  </si>
  <si>
    <t>27.11.2022 18:36:25</t>
  </si>
  <si>
    <t>27.11.2022 18:36:27</t>
  </si>
  <si>
    <t>27.11.2022 18:36:28</t>
  </si>
  <si>
    <t>27.11.2022 18:36:30</t>
  </si>
  <si>
    <t>27.11.2022 18:36:31</t>
  </si>
  <si>
    <t>27.11.2022 18:36:33</t>
  </si>
  <si>
    <t>27.11.2022 18:36:34</t>
  </si>
  <si>
    <t>27.11.2022 18:37:15</t>
  </si>
  <si>
    <t>27.11.2022 18:37:16</t>
  </si>
  <si>
    <t>27.11.2022 18:37:18</t>
  </si>
  <si>
    <t>27.11.2022 18:38:09</t>
  </si>
  <si>
    <t>27.11.2022 18:38:10</t>
  </si>
  <si>
    <t>27.11.2022 18:38:12</t>
  </si>
  <si>
    <t>27.11.2022 18:38:13</t>
  </si>
  <si>
    <t>27.11.2022 18:38:15</t>
  </si>
  <si>
    <t>27.11.2022 18:39:59</t>
  </si>
  <si>
    <t>27.11.2022 18:40:00</t>
  </si>
  <si>
    <t>27.11.2022 18:40:02</t>
  </si>
  <si>
    <t>27.11.2022 18:40:03</t>
  </si>
  <si>
    <t>27.11.2022 18:40:05</t>
  </si>
  <si>
    <t>27.11.2022 18:40:06</t>
  </si>
  <si>
    <t>27.11.2022 18:44:07</t>
  </si>
  <si>
    <t>27.11.2022 18:44:09</t>
  </si>
  <si>
    <t>27.11.2022 18:44:10</t>
  </si>
  <si>
    <t>27.11.2022 18:44:12</t>
  </si>
  <si>
    <t>27.11.2022 18:44:13</t>
  </si>
  <si>
    <t>27.11.2022 18:44:15</t>
  </si>
  <si>
    <t>27.11.2022 18:46:42</t>
  </si>
  <si>
    <t>27.11.2022 18:46:46</t>
  </si>
  <si>
    <t>27.11.2022 18:46:48</t>
  </si>
  <si>
    <t>27.11.2022 18:46:50</t>
  </si>
  <si>
    <t>27.11.2022 18:48:53</t>
  </si>
  <si>
    <t>27.11.2022 18:48:54</t>
  </si>
  <si>
    <t>27.11.2022 18:48:56</t>
  </si>
  <si>
    <t>27.11.2022 18:48:59</t>
  </si>
  <si>
    <t>27.11.2022 18:49:00</t>
  </si>
  <si>
    <t>27.11.2022 18:49:02</t>
  </si>
  <si>
    <t>27.11.2022 18:49:03</t>
  </si>
  <si>
    <t>27.11.2022 18:49:47</t>
  </si>
  <si>
    <t>27.11.2022 18:49:48</t>
  </si>
  <si>
    <t>27.11.2022 18:49:50</t>
  </si>
  <si>
    <t>27.11.2022 18:49:52</t>
  </si>
  <si>
    <t>27.11.2022 18:49:53</t>
  </si>
  <si>
    <t>27.11.2022 18:49:55</t>
  </si>
  <si>
    <t>27.11.2022 18:50:09</t>
  </si>
  <si>
    <t>27.11.2022 18:50:13</t>
  </si>
  <si>
    <t>27.11.2022 18:51:56</t>
  </si>
  <si>
    <t>27.11.2022 18:52:00</t>
  </si>
  <si>
    <t>27.11.2022 18:52:03</t>
  </si>
  <si>
    <t>27.11.2022 18:52:05</t>
  </si>
  <si>
    <t>27.11.2022 18:52:06</t>
  </si>
  <si>
    <t>27.11.2022 18:52:08</t>
  </si>
  <si>
    <t>27.11.2022 18:52:41</t>
  </si>
  <si>
    <t>27.11.2022 18:52:42</t>
  </si>
  <si>
    <t>27.11.2022 18:52:44</t>
  </si>
  <si>
    <t>27.11.2022 18:52:45</t>
  </si>
  <si>
    <t>27.11.2022 18:52:47</t>
  </si>
  <si>
    <t>27.11.2022 18:52:48</t>
  </si>
  <si>
    <t>27.11.2022 18:53:01</t>
  </si>
  <si>
    <t>27.11.2022 18:53:03</t>
  </si>
  <si>
    <t>27.11.2022 18:53:04</t>
  </si>
  <si>
    <t>27.11.2022 18:53:06</t>
  </si>
  <si>
    <t>27.11.2022 18:53:07</t>
  </si>
  <si>
    <t>27.11.2022 18:53:09</t>
  </si>
  <si>
    <t>27.11.2022 18:53:10</t>
  </si>
  <si>
    <t>27.11.2022 18:53:46</t>
  </si>
  <si>
    <t>27.11.2022 18:53:49</t>
  </si>
  <si>
    <t>27.11.2022 18:53:52</t>
  </si>
  <si>
    <t>27.11.2022 18:53:54</t>
  </si>
  <si>
    <t>27.11.2022 18:53:55</t>
  </si>
  <si>
    <t>27.11.2022 18:53:57</t>
  </si>
  <si>
    <t>27.11.2022 18:54:01</t>
  </si>
  <si>
    <t>27.11.2022 18:54:03</t>
  </si>
  <si>
    <t>27.11.2022 18:54:04</t>
  </si>
  <si>
    <t>27.11.2022 18:54:06</t>
  </si>
  <si>
    <t>27.11.2022 18:54:07</t>
  </si>
  <si>
    <t>27.11.2022 18:54:09</t>
  </si>
  <si>
    <t>27.11.2022 18:54:24</t>
  </si>
  <si>
    <t>27.11.2022 18:54:26</t>
  </si>
  <si>
    <t>27.11.2022 18:54:27</t>
  </si>
  <si>
    <t>27.11.2022 18:54:29</t>
  </si>
  <si>
    <t>27.11.2022 18:54:30</t>
  </si>
  <si>
    <t>27.11.2022 18:54:32</t>
  </si>
  <si>
    <t>27.11.2022 18:54:35</t>
  </si>
  <si>
    <t>27.11.2022 18:54:36</t>
  </si>
  <si>
    <t>27.11.2022 18:54:38</t>
  </si>
  <si>
    <t>27.11.2022 18:54:39</t>
  </si>
  <si>
    <t>27.11.2022 18:54:41</t>
  </si>
  <si>
    <t>27.11.2022 18:54:48</t>
  </si>
  <si>
    <t>27.11.2022 18:54:51</t>
  </si>
  <si>
    <t>27.11.2022 18:54:53</t>
  </si>
  <si>
    <t>27.11.2022 18:54:54</t>
  </si>
  <si>
    <t>27.11.2022 18:55:45</t>
  </si>
  <si>
    <t>27.11.2022 18:55:47</t>
  </si>
  <si>
    <t>27.11.2022 18:55:48</t>
  </si>
  <si>
    <t>27.11.2022 18:55:50</t>
  </si>
  <si>
    <t>27.11.2022 18:55:51</t>
  </si>
  <si>
    <t>27.11.2022 18:58:10</t>
  </si>
  <si>
    <t>27.11.2022 18:58:12</t>
  </si>
  <si>
    <t>27.11.2022 18:58:13</t>
  </si>
  <si>
    <t>27.11.2022 18:58:15</t>
  </si>
  <si>
    <t>27.11.2022 18:58:16</t>
  </si>
  <si>
    <t>27.11.2022 18:58:51</t>
  </si>
  <si>
    <t>27.11.2022 18:58:52</t>
  </si>
  <si>
    <t>27.11.2022 18:58:54</t>
  </si>
  <si>
    <t>27.11.2022 18:58:56</t>
  </si>
  <si>
    <t>27.11.2022 18:58:57</t>
  </si>
  <si>
    <t>27.11.2022 18:58:59</t>
  </si>
  <si>
    <t>27.11.2022 18:59:00</t>
  </si>
  <si>
    <t>27.11.2022 18:59:02</t>
  </si>
  <si>
    <t>27.11.2022 18:59:03</t>
  </si>
  <si>
    <t>27.11.2022 18:59:06</t>
  </si>
  <si>
    <t>27.11.2022 18:59:08</t>
  </si>
  <si>
    <t>27.11.2022 18:59:09</t>
  </si>
  <si>
    <t>27.11.2022 18:59:11</t>
  </si>
  <si>
    <t>27.11.2022 18:59:12</t>
  </si>
  <si>
    <t>27.11.2022 18:59:23</t>
  </si>
  <si>
    <t>27.11.2022 18:59:24</t>
  </si>
  <si>
    <t>27.11.2022 18:59:26</t>
  </si>
  <si>
    <t>27.11.2022 18:59:27</t>
  </si>
  <si>
    <t>27.11.2022 18:59:54</t>
  </si>
  <si>
    <t>27.11.2022 18:59:56</t>
  </si>
  <si>
    <t>27.11.2022 18:59:57</t>
  </si>
  <si>
    <t>27.11.2022 18:59:59</t>
  </si>
  <si>
    <t>27.11.2022 19:00:00</t>
  </si>
  <si>
    <t>27.11.2022 19:00:17</t>
  </si>
  <si>
    <t>27.11.2022 19:00:22</t>
  </si>
  <si>
    <t>27.11.2022 19:00:23</t>
  </si>
  <si>
    <t>27.11.2022 19:00:25</t>
  </si>
  <si>
    <t>27.11.2022 19:00:26</t>
  </si>
  <si>
    <t>27.11.2022 19:00:55</t>
  </si>
  <si>
    <t>27.11.2022 19:00:56</t>
  </si>
  <si>
    <t>27.11.2022 19:00:58</t>
  </si>
  <si>
    <t>27.11.2022 19:00:59</t>
  </si>
  <si>
    <t>27.11.2022 19:01:01</t>
  </si>
  <si>
    <t>27.11.2022 19:01:02</t>
  </si>
  <si>
    <t>27.11.2022 19:01:04</t>
  </si>
  <si>
    <t>27.11.2022 19:02:39</t>
  </si>
  <si>
    <t>27.11.2022 19:02:40</t>
  </si>
  <si>
    <t>27.11.2022 19:02:42</t>
  </si>
  <si>
    <t>27.11.2022 19:02:43</t>
  </si>
  <si>
    <t>27.11.2022 19:02:45</t>
  </si>
  <si>
    <t>27.11.2022 19:03:03</t>
  </si>
  <si>
    <t>27.11.2022 19:03:04</t>
  </si>
  <si>
    <t>27.11.2022 19:03:07</t>
  </si>
  <si>
    <t>27.11.2022 19:03:09</t>
  </si>
  <si>
    <t>27.11.2022 19:03:10</t>
  </si>
  <si>
    <t>27.11.2022 19:03:12</t>
  </si>
  <si>
    <t>27.11.2022 19:03:37</t>
  </si>
  <si>
    <t>27.11.2022 19:03:39</t>
  </si>
  <si>
    <t>27.11.2022 19:03:49</t>
  </si>
  <si>
    <t>27.11.2022 19:03:51</t>
  </si>
  <si>
    <t>27.11.2022 19:03:52</t>
  </si>
  <si>
    <t>27.11.2022 19:03:54</t>
  </si>
  <si>
    <t>27.11.2022 19:03:57</t>
  </si>
  <si>
    <t>27.11.2022 19:04:01</t>
  </si>
  <si>
    <t>27.11.2022 19:07:12</t>
  </si>
  <si>
    <t>27.11.2022 19:07:13</t>
  </si>
  <si>
    <t>27.11.2022 19:07:15</t>
  </si>
  <si>
    <t>27.11.2022 19:07:16</t>
  </si>
  <si>
    <t>27.11.2022 19:07:18</t>
  </si>
  <si>
    <t>27.11.2022 19:07:19</t>
  </si>
  <si>
    <t>27.11.2022 19:07:21</t>
  </si>
  <si>
    <t>27.11.2022 19:07:22</t>
  </si>
  <si>
    <t>27.11.2022 19:07:24</t>
  </si>
  <si>
    <t>27.11.2022 19:07:25</t>
  </si>
  <si>
    <t>27.11.2022 19:07:27</t>
  </si>
  <si>
    <t>27.11.2022 19:08:09</t>
  </si>
  <si>
    <t>27.11.2022 19:08:10</t>
  </si>
  <si>
    <t>27.11.2022 19:08:12</t>
  </si>
  <si>
    <t>27.11.2022 19:08:13</t>
  </si>
  <si>
    <t>27.11.2022 19:08:15</t>
  </si>
  <si>
    <t>27.11.2022 19:08:16</t>
  </si>
  <si>
    <t>27.11.2022 19:08:36</t>
  </si>
  <si>
    <t>27.11.2022 19:08:37</t>
  </si>
  <si>
    <t>27.11.2022 19:08:39</t>
  </si>
  <si>
    <t>27.11.2022 19:08:40</t>
  </si>
  <si>
    <t>27.11.2022 19:08:42</t>
  </si>
  <si>
    <t>27.11.2022 19:08:43</t>
  </si>
  <si>
    <t>27.11.2022 19:08:45</t>
  </si>
  <si>
    <t>27.11.2022 19:08:46</t>
  </si>
  <si>
    <t>27.11.2022 19:09:00</t>
  </si>
  <si>
    <t>27.11.2022 19:09:01</t>
  </si>
  <si>
    <t>27.11.2022 19:09:03</t>
  </si>
  <si>
    <t>27.11.2022 19:09:04</t>
  </si>
  <si>
    <t>27.11.2022 19:09:07</t>
  </si>
  <si>
    <t>27.11.2022 19:09:09</t>
  </si>
  <si>
    <t>27.11.2022 19:09:10</t>
  </si>
  <si>
    <t>27.11.2022 19:09:12</t>
  </si>
  <si>
    <t>27.11.2022 19:09:15</t>
  </si>
  <si>
    <t>27.11.2022 19:09:16</t>
  </si>
  <si>
    <t>27.11.2022 19:09:18</t>
  </si>
  <si>
    <t>27.11.2022 19:09:19</t>
  </si>
  <si>
    <t>27.11.2022 19:09:21</t>
  </si>
  <si>
    <t>27.11.2022 19:09:22</t>
  </si>
  <si>
    <t>27.11.2022 19:09:24</t>
  </si>
  <si>
    <t>27.11.2022 19:10:07</t>
  </si>
  <si>
    <t>27.11.2022 19:10:09</t>
  </si>
  <si>
    <t>27.11.2022 19:10:10</t>
  </si>
  <si>
    <t>27.11.2022 19:10:12</t>
  </si>
  <si>
    <t>27.11.2022 19:10:13</t>
  </si>
  <si>
    <t>27.11.2022 19:10:16</t>
  </si>
  <si>
    <t>27.11.2022 19:11:19</t>
  </si>
  <si>
    <t>27.11.2022 19:11:21</t>
  </si>
  <si>
    <t>27.11.2022 19:11:30</t>
  </si>
  <si>
    <t>27.11.2022 19:11:31</t>
  </si>
  <si>
    <t>27.11.2022 19:11:33</t>
  </si>
  <si>
    <t>27.11.2022 19:11:34</t>
  </si>
  <si>
    <t>27.11.2022 19:11:36</t>
  </si>
  <si>
    <t>27.11.2022 19:11:37</t>
  </si>
  <si>
    <t>27.11.2022 19:16:56</t>
  </si>
  <si>
    <t>27.11.2022 19:16:57</t>
  </si>
  <si>
    <t>27.11.2022 19:16:59</t>
  </si>
  <si>
    <t>27.11.2022 19:17:00</t>
  </si>
  <si>
    <t>27.11.2022 19:17:02</t>
  </si>
  <si>
    <t>27.11.2022 19:17:03</t>
  </si>
  <si>
    <t>27.11.2022 19:17:09</t>
  </si>
  <si>
    <t>27.11.2022 19:17:11</t>
  </si>
  <si>
    <t>27.11.2022 19:17:17</t>
  </si>
  <si>
    <t>27.11.2022 19:17:20</t>
  </si>
  <si>
    <t>27.11.2022 19:19:22</t>
  </si>
  <si>
    <t>27.11.2022 19:19:24</t>
  </si>
  <si>
    <t>27.11.2022 19:19:28</t>
  </si>
  <si>
    <t>27.11.2022 19:19:30</t>
  </si>
  <si>
    <t>27.11.2022 19:19:31</t>
  </si>
  <si>
    <t>27.11.2022 19:19:33</t>
  </si>
  <si>
    <t>27.11.2022 19:19:54</t>
  </si>
  <si>
    <t>27.11.2022 19:19:55</t>
  </si>
  <si>
    <t>27.11.2022 19:19:57</t>
  </si>
  <si>
    <t>27.11.2022 19:19:58</t>
  </si>
  <si>
    <t>27.11.2022 19:20:00</t>
  </si>
  <si>
    <t>27.11.2022 19:20:41</t>
  </si>
  <si>
    <t>27.11.2022 19:20:42</t>
  </si>
  <si>
    <t>27.11.2022 19:20:44</t>
  </si>
  <si>
    <t>27.11.2022 19:20:45</t>
  </si>
  <si>
    <t>27.11.2022 19:20:47</t>
  </si>
  <si>
    <t>27.11.2022 19:20:48</t>
  </si>
  <si>
    <t>27.11.2022 19:20:50</t>
  </si>
  <si>
    <t>27.11.2022 19:21:53</t>
  </si>
  <si>
    <t>27.11.2022 19:21:54</t>
  </si>
  <si>
    <t>27.11.2022 19:21:56</t>
  </si>
  <si>
    <t>27.11.2022 19:21:57</t>
  </si>
  <si>
    <t>27.11.2022 19:21:59</t>
  </si>
  <si>
    <t>27.11.2022 19:23:07</t>
  </si>
  <si>
    <t>27.11.2022 19:23:09</t>
  </si>
  <si>
    <t>27.11.2022 19:23:10</t>
  </si>
  <si>
    <t>27.11.2022 19:23:12</t>
  </si>
  <si>
    <t>27.11.2022 19:23:13</t>
  </si>
  <si>
    <t>27.11.2022 19:26:04</t>
  </si>
  <si>
    <t>27.11.2022 19:26:06</t>
  </si>
  <si>
    <t>27.11.2022 19:26:07</t>
  </si>
  <si>
    <t>27.11.2022 19:26:09</t>
  </si>
  <si>
    <t>27.11.2022 19:26:10</t>
  </si>
  <si>
    <t>27.11.2022 19:26:12</t>
  </si>
  <si>
    <t>27.11.2022 19:26:18</t>
  </si>
  <si>
    <t>27.11.2022 19:26:19</t>
  </si>
  <si>
    <t>27.11.2022 19:26:21</t>
  </si>
  <si>
    <t>27.11.2022 19:26:22</t>
  </si>
  <si>
    <t>27.11.2022 19:29:09</t>
  </si>
  <si>
    <t>27.11.2022 19:29:12</t>
  </si>
  <si>
    <t>27.11.2022 19:29:13</t>
  </si>
  <si>
    <t>27.11.2022 19:29:15</t>
  </si>
  <si>
    <t>27.11.2022 19:29:16</t>
  </si>
  <si>
    <t>27.11.2022 19:29:18</t>
  </si>
  <si>
    <t>27.11.2022 19:29:27</t>
  </si>
  <si>
    <t>27.11.2022 19:29:28</t>
  </si>
  <si>
    <t>27.11.2022 19:29:30</t>
  </si>
  <si>
    <t>27.11.2022 19:29:31</t>
  </si>
  <si>
    <t>27.11.2022 19:29:33</t>
  </si>
  <si>
    <t>27.11.2022 19:29:36</t>
  </si>
  <si>
    <t>27.11.2022 19:29:37</t>
  </si>
  <si>
    <t>27.11.2022 19:29:39</t>
  </si>
  <si>
    <t>27.11.2022 19:30:01</t>
  </si>
  <si>
    <t>27.11.2022 19:30:03</t>
  </si>
  <si>
    <t>27.11.2022 19:30:04</t>
  </si>
  <si>
    <t>27.11.2022 19:30:28</t>
  </si>
  <si>
    <t>27.11.2022 19:30:30</t>
  </si>
  <si>
    <t>27.11.2022 19:30:31</t>
  </si>
  <si>
    <t>27.11.2022 19:30:33</t>
  </si>
  <si>
    <t>27.11.2022 19:30:34</t>
  </si>
  <si>
    <t>27.11.2022 19:30:36</t>
  </si>
  <si>
    <t>27.11.2022 19:30:40</t>
  </si>
  <si>
    <t>27.11.2022 19:30:42</t>
  </si>
  <si>
    <t>27.11.2022 19:30:43</t>
  </si>
  <si>
    <t>27.11.2022 19:30:45</t>
  </si>
  <si>
    <t>27.11.2022 19:30:46</t>
  </si>
  <si>
    <t>27.11.2022 19:30:49</t>
  </si>
  <si>
    <t>27.11.2022 19:30:52</t>
  </si>
  <si>
    <t>27.11.2022 19:30:54</t>
  </si>
  <si>
    <t>27.11.2022 19:30:55</t>
  </si>
  <si>
    <t>27.11.2022 19:30:57</t>
  </si>
  <si>
    <t>27.11.2022 19:30:58</t>
  </si>
  <si>
    <t>27.11.2022 19:33:56</t>
  </si>
  <si>
    <t>27.11.2022 19:33:57</t>
  </si>
  <si>
    <t>27.11.2022 19:33:59</t>
  </si>
  <si>
    <t>27.11.2022 19:34:00</t>
  </si>
  <si>
    <t>27.11.2022 19:34:02</t>
  </si>
  <si>
    <t>27.11.2022 19:34:03</t>
  </si>
  <si>
    <t>27.11.2022 19:34:05</t>
  </si>
  <si>
    <t>27.11.2022 19:34:06</t>
  </si>
  <si>
    <t>27.11.2022 19:34:08</t>
  </si>
  <si>
    <t>27.11.2022 19:34:09</t>
  </si>
  <si>
    <t>27.11.2022 19:35:54</t>
  </si>
  <si>
    <t>27.11.2022 19:35:57</t>
  </si>
  <si>
    <t>27.11.2022 19:35:59</t>
  </si>
  <si>
    <t>27.11.2022 19:36:00</t>
  </si>
  <si>
    <t>27.11.2022 19:36:02</t>
  </si>
  <si>
    <t>27.11.2022 19:36:03</t>
  </si>
  <si>
    <t>27.11.2022 19:36:05</t>
  </si>
  <si>
    <t>27.11.2022 19:36:09</t>
  </si>
  <si>
    <t>27.11.2022 19:36:12</t>
  </si>
  <si>
    <t>27.11.2022 19:36:14</t>
  </si>
  <si>
    <t>27.11.2022 19:36:15</t>
  </si>
  <si>
    <t>27.11.2022 19:37:50</t>
  </si>
  <si>
    <t>27.11.2022 19:37:51</t>
  </si>
  <si>
    <t>27.11.2022 19:37:53</t>
  </si>
  <si>
    <t>27.11.2022 19:37:54</t>
  </si>
  <si>
    <t>27.11.2022 19:37:56</t>
  </si>
  <si>
    <t>27.11.2022 19:37:57</t>
  </si>
  <si>
    <t>27.11.2022 19:41:16</t>
  </si>
  <si>
    <t>27.11.2022 19:41:18</t>
  </si>
  <si>
    <t>27.11.2022 19:41:19</t>
  </si>
  <si>
    <t>27.11.2022 19:41:21</t>
  </si>
  <si>
    <t>27.11.2022 19:41:22</t>
  </si>
  <si>
    <t>27.11.2022 19:41:24</t>
  </si>
  <si>
    <t>27.11.2022 19:41:25</t>
  </si>
  <si>
    <t>27.11.2022 19:45:54</t>
  </si>
  <si>
    <t>27.11.2022 19:45:56</t>
  </si>
  <si>
    <t>27.11.2022 19:45:57</t>
  </si>
  <si>
    <t>27.11.2022 19:45:59</t>
  </si>
  <si>
    <t>27.11.2022 19:46:00</t>
  </si>
  <si>
    <t>27.11.2022 19:46:02</t>
  </si>
  <si>
    <t>27.11.2022 19:46:03</t>
  </si>
  <si>
    <t>27.11.2022 19:48:30</t>
  </si>
  <si>
    <t>27.11.2022 19:48:31</t>
  </si>
  <si>
    <t>27.11.2022 19:48:33</t>
  </si>
  <si>
    <t>27.11.2022 19:48:34</t>
  </si>
  <si>
    <t>27.11.2022 19:48:36</t>
  </si>
  <si>
    <t>27.11.2022 19:51:37</t>
  </si>
  <si>
    <t>27.11.2022 19:51:39</t>
  </si>
  <si>
    <t>27.11.2022 19:53:24</t>
  </si>
  <si>
    <t>27.11.2022 19:53:28</t>
  </si>
  <si>
    <t>27.11.2022 19:53:30</t>
  </si>
  <si>
    <t>27.11.2022 19:53:31</t>
  </si>
  <si>
    <t>27.11.2022 19:53:33</t>
  </si>
  <si>
    <t>27.11.2022 19:53:34</t>
  </si>
  <si>
    <t>27.11.2022 19:53:51</t>
  </si>
  <si>
    <t>27.11.2022 19:53:52</t>
  </si>
  <si>
    <t>27.11.2022 19:53:54</t>
  </si>
  <si>
    <t>27.11.2022 19:53:55</t>
  </si>
  <si>
    <t>27.11.2022 19:53:57</t>
  </si>
  <si>
    <t>27.11.2022 19:53:59</t>
  </si>
  <si>
    <t>27.11.2022 19:54:00</t>
  </si>
  <si>
    <t>27.11.2022 19:54:17</t>
  </si>
  <si>
    <t>27.11.2022 19:54:18</t>
  </si>
  <si>
    <t>27.11.2022 19:54:20</t>
  </si>
  <si>
    <t>27.11.2022 19:57:07</t>
  </si>
  <si>
    <t>27.11.2022 19:57:10</t>
  </si>
  <si>
    <t>27.11.2022 19:57:12</t>
  </si>
  <si>
    <t>27.11.2022 19:57:13</t>
  </si>
  <si>
    <t>27.11.2022 19:57:15</t>
  </si>
  <si>
    <t>27.11.2022 19:57:16</t>
  </si>
  <si>
    <t>27.11.2022 19:57:18</t>
  </si>
  <si>
    <t>27.11.2022 19:58:04</t>
  </si>
  <si>
    <t>27.11.2022 19:58:06</t>
  </si>
  <si>
    <t>27.11.2022 19:58:07</t>
  </si>
  <si>
    <t>27.11.2022 19:58:09</t>
  </si>
  <si>
    <t>27.11.2022 19:58:10</t>
  </si>
  <si>
    <t>27.11.2022 19:58:12</t>
  </si>
  <si>
    <t>27.11.2022 19:58:13</t>
  </si>
  <si>
    <t>27.11.2022 19:59:12</t>
  </si>
  <si>
    <t>27.11.2022 20:00:12</t>
  </si>
  <si>
    <t>27.11.2022 20:00:13</t>
  </si>
  <si>
    <t>27.11.2022 20:00:15</t>
  </si>
  <si>
    <t>27.11.2022 20:00:16</t>
  </si>
  <si>
    <t>27.11.2022 20:00:18</t>
  </si>
  <si>
    <t>27.11.2022 20:00:19</t>
  </si>
  <si>
    <t>27.11.2022 20:00:48</t>
  </si>
  <si>
    <t>27.11.2022 20:00:49</t>
  </si>
  <si>
    <t>27.11.2022 20:00:51</t>
  </si>
  <si>
    <t>27.11.2022 20:00:52</t>
  </si>
  <si>
    <t>27.11.2022 20:00:54</t>
  </si>
  <si>
    <t>27.11.2022 20:04:00</t>
  </si>
  <si>
    <t>27.11.2022 20:04:07</t>
  </si>
  <si>
    <t>27.11.2022 20:04:09</t>
  </si>
  <si>
    <t>27.11.2022 20:04:10</t>
  </si>
  <si>
    <t>27.11.2022 20:04:12</t>
  </si>
  <si>
    <t>27.11.2022 20:04:13</t>
  </si>
  <si>
    <t>27.11.2022 20:04:15</t>
  </si>
  <si>
    <t>27.11.2022 20:05:45</t>
  </si>
  <si>
    <t>27.11.2022 20:05:47</t>
  </si>
  <si>
    <t>27.11.2022 20:05:48</t>
  </si>
  <si>
    <t>27.11.2022 20:05:50</t>
  </si>
  <si>
    <t>27.11.2022 20:05:51</t>
  </si>
  <si>
    <t>27.11.2022 20:05:53</t>
  </si>
  <si>
    <t>27.11.2022 20:05:54</t>
  </si>
  <si>
    <t>27.11.2022 20:05:56</t>
  </si>
  <si>
    <t>27.11.2022 20:05:57</t>
  </si>
  <si>
    <t>27.11.2022 20:06:19</t>
  </si>
  <si>
    <t>27.11.2022 20:06:21</t>
  </si>
  <si>
    <t>27.11.2022 20:06:22</t>
  </si>
  <si>
    <t>27.11.2022 20:06:24</t>
  </si>
  <si>
    <t>27.11.2022 20:06:25</t>
  </si>
  <si>
    <t>27.11.2022 20:08:07</t>
  </si>
  <si>
    <t>27.11.2022 20:08:09</t>
  </si>
  <si>
    <t>27.11.2022 20:08:10</t>
  </si>
  <si>
    <t>27.11.2022 20:08:12</t>
  </si>
  <si>
    <t>27.11.2022 20:08:13</t>
  </si>
  <si>
    <t>27.11.2022 20:08:15</t>
  </si>
  <si>
    <t>27.11.2022 20:09:15</t>
  </si>
  <si>
    <t>27.11.2022 20:09:16</t>
  </si>
  <si>
    <t>27.11.2022 20:09:18</t>
  </si>
  <si>
    <t>27.11.2022 20:09:19</t>
  </si>
  <si>
    <t>27.11.2022 20:11:37</t>
  </si>
  <si>
    <t>27.11.2022 20:11:39</t>
  </si>
  <si>
    <t>27.11.2022 20:11:40</t>
  </si>
  <si>
    <t>27.11.2022 20:11:42</t>
  </si>
  <si>
    <t>27.11.2022 20:11:43</t>
  </si>
  <si>
    <t>27.11.2022 20:11:51</t>
  </si>
  <si>
    <t>27.11.2022 20:11:52</t>
  </si>
  <si>
    <t>27.11.2022 20:11:54</t>
  </si>
  <si>
    <t>27.11.2022 20:11:56</t>
  </si>
  <si>
    <t>27.11.2022 20:11:57</t>
  </si>
  <si>
    <t>27.11.2022 20:11:59</t>
  </si>
  <si>
    <t>27.11.2022 20:12:02</t>
  </si>
  <si>
    <t>27.11.2022 20:12:03</t>
  </si>
  <si>
    <t>27.11.2022 20:12:05</t>
  </si>
  <si>
    <t>27.11.2022 20:12:06</t>
  </si>
  <si>
    <t>27.11.2022 20:12:08</t>
  </si>
  <si>
    <t>27.11.2022 20:13:10</t>
  </si>
  <si>
    <t>27.11.2022 20:13:12</t>
  </si>
  <si>
    <t>27.11.2022 20:13:13</t>
  </si>
  <si>
    <t>27.11.2022 20:13:15</t>
  </si>
  <si>
    <t>27.11.2022 20:13:16</t>
  </si>
  <si>
    <t>27.11.2022 20:13:18</t>
  </si>
  <si>
    <t>27.11.2022 20:15:40</t>
  </si>
  <si>
    <t>27.11.2022 20:15:42</t>
  </si>
  <si>
    <t>27.11.2022 20:15:43</t>
  </si>
  <si>
    <t>27.11.2022 20:15:45</t>
  </si>
  <si>
    <t>27.11.2022 20:15:47</t>
  </si>
  <si>
    <t>27.11.2022 20:15:48</t>
  </si>
  <si>
    <t>27.11.2022 20:15:49</t>
  </si>
  <si>
    <t>27.11.2022 20:15:51</t>
  </si>
  <si>
    <t>27.11.2022 20:20:54</t>
  </si>
  <si>
    <t>27.11.2022 20:20:56</t>
  </si>
  <si>
    <t>27.11.2022 20:20:57</t>
  </si>
  <si>
    <t>27.11.2022 20:22:09</t>
  </si>
  <si>
    <t>27.11.2022 20:22:10</t>
  </si>
  <si>
    <t>27.11.2022 20:22:15</t>
  </si>
  <si>
    <t>27.11.2022 20:22:16</t>
  </si>
  <si>
    <t>27.11.2022 20:22:18</t>
  </si>
  <si>
    <t>27.11.2022 20:22:19</t>
  </si>
  <si>
    <t>27.11.2022 20:23:04</t>
  </si>
  <si>
    <t>27.11.2022 20:23:06</t>
  </si>
  <si>
    <t>27.11.2022 20:23:07</t>
  </si>
  <si>
    <t>27.11.2022 20:23:09</t>
  </si>
  <si>
    <t>27.11.2022 20:23:10</t>
  </si>
  <si>
    <t>27.11.2022 20:23:13</t>
  </si>
  <si>
    <t>27.11.2022 20:25:27</t>
  </si>
  <si>
    <t>27.11.2022 20:25:28</t>
  </si>
  <si>
    <t>27.11.2022 20:25:30</t>
  </si>
  <si>
    <t>27.11.2022 20:25:31</t>
  </si>
  <si>
    <t>27.11.2022 20:25:33</t>
  </si>
  <si>
    <t>27.11.2022 20:25:34</t>
  </si>
  <si>
    <t>27.11.2022 20:25:57</t>
  </si>
  <si>
    <t>27.11.2022 20:25:59</t>
  </si>
  <si>
    <t>27.11.2022 20:26:00</t>
  </si>
  <si>
    <t>27.11.2022 20:26:02</t>
  </si>
  <si>
    <t>27.11.2022 20:26:03</t>
  </si>
  <si>
    <t>27.11.2022 20:29:37</t>
  </si>
  <si>
    <t>27.11.2022 20:29:39</t>
  </si>
  <si>
    <t>27.11.2022 20:29:40</t>
  </si>
  <si>
    <t>27.11.2022 20:29:43</t>
  </si>
  <si>
    <t>27.11.2022 20:31:48</t>
  </si>
  <si>
    <t>27.11.2022 20:31:50</t>
  </si>
  <si>
    <t>27.11.2022 20:32:50</t>
  </si>
  <si>
    <t>27.11.2022 20:32:51</t>
  </si>
  <si>
    <t>27.11.2022 20:32:53</t>
  </si>
  <si>
    <t>27.11.2022 20:32:54</t>
  </si>
  <si>
    <t>27.11.2022 20:32:56</t>
  </si>
  <si>
    <t>27.11.2022 20:32:57</t>
  </si>
  <si>
    <t>27.11.2022 20:32:59</t>
  </si>
  <si>
    <t>27.11.2022 20:33:00</t>
  </si>
  <si>
    <t>27.11.2022 20:33:02</t>
  </si>
  <si>
    <t>27.11.2022 20:33:03</t>
  </si>
  <si>
    <t>27.11.2022 20:33:05</t>
  </si>
  <si>
    <t>27.11.2022 20:33:06</t>
  </si>
  <si>
    <t>27.11.2022 20:33:21</t>
  </si>
  <si>
    <t>27.11.2022 20:33:23</t>
  </si>
  <si>
    <t>27.11.2022 20:33:24</t>
  </si>
  <si>
    <t>27.11.2022 20:33:26</t>
  </si>
  <si>
    <t>27.11.2022 20:34:22</t>
  </si>
  <si>
    <t>27.11.2022 20:34:24</t>
  </si>
  <si>
    <t>27.11.2022 20:34:25</t>
  </si>
  <si>
    <t>27.11.2022 20:34:27</t>
  </si>
  <si>
    <t>27.11.2022 20:34:28</t>
  </si>
  <si>
    <t>27.11.2022 20:34:30</t>
  </si>
  <si>
    <t>27.11.2022 20:35:31</t>
  </si>
  <si>
    <t>27.11.2022 20:35:33</t>
  </si>
  <si>
    <t>27.11.2022 20:35:34</t>
  </si>
  <si>
    <t>27.11.2022 20:35:36</t>
  </si>
  <si>
    <t>27.11.2022 20:35:37</t>
  </si>
  <si>
    <t>27.11.2022 20:37:21</t>
  </si>
  <si>
    <t>27.11.2022 20:37:24</t>
  </si>
  <si>
    <t>27.11.2022 20:37:25</t>
  </si>
  <si>
    <t>27.11.2022 20:37:27</t>
  </si>
  <si>
    <t>27.11.2022 20:37:28</t>
  </si>
  <si>
    <t>27.11.2022 20:37:30</t>
  </si>
  <si>
    <t>27.11.2022 20:37:31</t>
  </si>
  <si>
    <t>27.11.2022 20:37:33</t>
  </si>
  <si>
    <t>27.11.2022 20:37:34</t>
  </si>
  <si>
    <t>27.11.2022 20:37:36</t>
  </si>
  <si>
    <t>27.11.2022 20:37:37</t>
  </si>
  <si>
    <t>27.11.2022 20:39:54</t>
  </si>
  <si>
    <t>27.11.2022 20:39:56</t>
  </si>
  <si>
    <t>27.11.2022 20:39:57</t>
  </si>
  <si>
    <t>27.11.2022 20:39:59</t>
  </si>
  <si>
    <t>27.11.2022 20:40:00</t>
  </si>
  <si>
    <t>27.11.2022 20:40:02</t>
  </si>
  <si>
    <t>27.11.2022 20:42:27</t>
  </si>
  <si>
    <t>27.11.2022 20:42:28</t>
  </si>
  <si>
    <t>27.11.2022 20:42:30</t>
  </si>
  <si>
    <t>27.11.2022 20:42:31</t>
  </si>
  <si>
    <t>27.11.2022 20:42:33</t>
  </si>
  <si>
    <t>27.11.2022 20:42:36</t>
  </si>
  <si>
    <t>27.11.2022 20:42:56</t>
  </si>
  <si>
    <t>27.11.2022 20:42:57</t>
  </si>
  <si>
    <t>27.11.2022 20:42:59</t>
  </si>
  <si>
    <t>27.11.2022 20:43:00</t>
  </si>
  <si>
    <t>27.11.2022 20:43:02</t>
  </si>
  <si>
    <t>27.11.2022 20:43:03</t>
  </si>
  <si>
    <t>27.11.2022 20:43:29</t>
  </si>
  <si>
    <t>27.11.2022 20:43:30</t>
  </si>
  <si>
    <t>27.11.2022 20:43:32</t>
  </si>
  <si>
    <t>27.11.2022 20:43:33</t>
  </si>
  <si>
    <t>27.11.2022 20:43:35</t>
  </si>
  <si>
    <t>27.11.2022 20:43:36</t>
  </si>
  <si>
    <t>27.11.2022 20:43:38</t>
  </si>
  <si>
    <t>27.11.2022 20:44:33</t>
  </si>
  <si>
    <t>27.11.2022 20:44:34</t>
  </si>
  <si>
    <t>27.11.2022 20:44:36</t>
  </si>
  <si>
    <t>27.11.2022 20:44:37</t>
  </si>
  <si>
    <t>27.11.2022 20:44:39</t>
  </si>
  <si>
    <t>27.11.2022 20:44:40</t>
  </si>
  <si>
    <t>27.11.2022 20:45:40</t>
  </si>
  <si>
    <t>27.11.2022 20:45:42</t>
  </si>
  <si>
    <t>27.11.2022 20:45:43</t>
  </si>
  <si>
    <t>27.11.2022 20:45:45</t>
  </si>
  <si>
    <t>27.11.2022 20:45:46</t>
  </si>
  <si>
    <t>27.11.2022 20:45:48</t>
  </si>
  <si>
    <t>27.11.2022 20:45:52</t>
  </si>
  <si>
    <t>27.11.2022 20:45:54</t>
  </si>
  <si>
    <t>27.11.2022 20:45:55</t>
  </si>
  <si>
    <t>27.11.2022 20:45:57</t>
  </si>
  <si>
    <t>27.11.2022 20:45:59</t>
  </si>
  <si>
    <t>27.11.2022 20:46:00</t>
  </si>
  <si>
    <t>27.11.2022 20:46:23</t>
  </si>
  <si>
    <t>27.11.2022 20:46:24</t>
  </si>
  <si>
    <t>27.11.2022 20:46:26</t>
  </si>
  <si>
    <t>27.11.2022 20:46:27</t>
  </si>
  <si>
    <t>27.11.2022 20:46:29</t>
  </si>
  <si>
    <t>27.11.2022 20:46:30</t>
  </si>
  <si>
    <t>27.11.2022 20:46:35</t>
  </si>
  <si>
    <t>27.11.2022 20:46:36</t>
  </si>
  <si>
    <t>27.11.2022 20:46:39</t>
  </si>
  <si>
    <t>27.11.2022 20:46:41</t>
  </si>
  <si>
    <t>27.11.2022 20:46:42</t>
  </si>
  <si>
    <t>27.11.2022 20:46:45</t>
  </si>
  <si>
    <t>27.11.2022 20:46:47</t>
  </si>
  <si>
    <t>27.11.2022 20:47:01</t>
  </si>
  <si>
    <t>27.11.2022 20:47:03</t>
  </si>
  <si>
    <t>27.11.2022 20:47:04</t>
  </si>
  <si>
    <t>27.11.2022 20:47:06</t>
  </si>
  <si>
    <t>27.11.2022 20:47:09</t>
  </si>
  <si>
    <t>27.11.2022 20:47:10</t>
  </si>
  <si>
    <t>27.11.2022 20:47:13</t>
  </si>
  <si>
    <t>27.11.2022 20:48:12</t>
  </si>
  <si>
    <t>27.11.2022 20:48:13</t>
  </si>
  <si>
    <t>27.11.2022 20:48:16</t>
  </si>
  <si>
    <t>27.11.2022 20:48:18</t>
  </si>
  <si>
    <t>27.11.2022 20:48:19</t>
  </si>
  <si>
    <t>27.11.2022 20:48:21</t>
  </si>
  <si>
    <t>27.11.2022 20:48:22</t>
  </si>
  <si>
    <t>27.11.2022 20:49:40</t>
  </si>
  <si>
    <t>27.11.2022 20:49:42</t>
  </si>
  <si>
    <t>27.11.2022 20:49:43</t>
  </si>
  <si>
    <t>27.11.2022 20:49:45</t>
  </si>
  <si>
    <t>27.11.2022 20:49:46</t>
  </si>
  <si>
    <t>27.11.2022 20:49:50</t>
  </si>
  <si>
    <t>27.11.2022 20:51:07</t>
  </si>
  <si>
    <t>27.11.2022 20:51:09</t>
  </si>
  <si>
    <t>27.11.2022 20:51:10</t>
  </si>
  <si>
    <t>27.11.2022 20:51:12</t>
  </si>
  <si>
    <t>27.11.2022 20:51:54</t>
  </si>
  <si>
    <t>27.11.2022 20:51:56</t>
  </si>
  <si>
    <t>27.11.2022 20:51:57</t>
  </si>
  <si>
    <t>27.11.2022 20:51:59</t>
  </si>
  <si>
    <t>27.11.2022 20:52:00</t>
  </si>
  <si>
    <t>27.11.2022 20:52:39</t>
  </si>
  <si>
    <t>27.11.2022 20:52:41</t>
  </si>
  <si>
    <t>27.11.2022 20:52:42</t>
  </si>
  <si>
    <t>27.11.2022 20:52:44</t>
  </si>
  <si>
    <t>27.11.2022 20:52:45</t>
  </si>
  <si>
    <t>27.11.2022 20:52:47</t>
  </si>
  <si>
    <t>27.11.2022 20:52:48</t>
  </si>
  <si>
    <t>27.11.2022 20:55:28</t>
  </si>
  <si>
    <t>27.11.2022 20:55:31</t>
  </si>
  <si>
    <t>27.11.2022 20:57:07</t>
  </si>
  <si>
    <t>27.11.2022 20:57:09</t>
  </si>
  <si>
    <t>27.11.2022 20:57:10</t>
  </si>
  <si>
    <t>27.11.2022 20:57:12</t>
  </si>
  <si>
    <t>27.11.2022 20:57:13</t>
  </si>
  <si>
    <t>27.11.2022 20:57:15</t>
  </si>
  <si>
    <t>27.11.2022 20:57:16</t>
  </si>
  <si>
    <t>27.11.2022 20:57:18</t>
  </si>
  <si>
    <t>27.11.2022 20:57:22</t>
  </si>
  <si>
    <t>27.11.2022 20:57:25</t>
  </si>
  <si>
    <t>27.11.2022 20:57:27</t>
  </si>
  <si>
    <t>27.11.2022 20:59:25</t>
  </si>
  <si>
    <t>27.11.2022 20:59:27</t>
  </si>
  <si>
    <t>27.11.2022 20:59:28</t>
  </si>
  <si>
    <t>27.11.2022 20:59:30</t>
  </si>
  <si>
    <t>27.11.2022 20:59:31</t>
  </si>
  <si>
    <t>27.11.2022 21:00:50</t>
  </si>
  <si>
    <t>27.11.2022 21:00:53</t>
  </si>
  <si>
    <t>27.11.2022 21:03:41</t>
  </si>
  <si>
    <t>27.11.2022 21:03:42</t>
  </si>
  <si>
    <t>27.11.2022 21:03:44</t>
  </si>
  <si>
    <t>27.11.2022 21:03:48</t>
  </si>
  <si>
    <t>27.11.2022 21:04:30</t>
  </si>
  <si>
    <t>27.11.2022 21:04:31</t>
  </si>
  <si>
    <t>27.11.2022 21:04:33</t>
  </si>
  <si>
    <t>27.11.2022 21:04:34</t>
  </si>
  <si>
    <t>27.11.2022 21:04:36</t>
  </si>
  <si>
    <t>27.11.2022 21:04:37</t>
  </si>
  <si>
    <t>27.11.2022 21:04:39</t>
  </si>
  <si>
    <t>27.11.2022 21:07:54</t>
  </si>
  <si>
    <t>27.11.2022 21:07:56</t>
  </si>
  <si>
    <t>27.11.2022 21:07:57</t>
  </si>
  <si>
    <t>27.11.2022 21:07:59</t>
  </si>
  <si>
    <t>27.11.2022 21:09:51</t>
  </si>
  <si>
    <t>27.11.2022 21:09:53</t>
  </si>
  <si>
    <t>27.11.2022 21:09:54</t>
  </si>
  <si>
    <t>27.11.2022 21:09:56</t>
  </si>
  <si>
    <t>27.11.2022 21:09:57</t>
  </si>
  <si>
    <t>27.11.2022 21:09:59</t>
  </si>
  <si>
    <t>27.11.2022 21:10:00</t>
  </si>
  <si>
    <t>27.11.2022 21:11:31</t>
  </si>
  <si>
    <t>27.11.2022 21:11:33</t>
  </si>
  <si>
    <t>27.11.2022 21:11:34</t>
  </si>
  <si>
    <t>27.11.2022 21:11:36</t>
  </si>
  <si>
    <t>27.11.2022 21:11:37</t>
  </si>
  <si>
    <t>27.11.2022 21:13:24</t>
  </si>
  <si>
    <t>27.11.2022 21:13:25</t>
  </si>
  <si>
    <t>27.11.2022 21:13:27</t>
  </si>
  <si>
    <t>27.11.2022 21:13:28</t>
  </si>
  <si>
    <t>27.11.2022 21:13:30</t>
  </si>
  <si>
    <t>27.11.2022 21:13:31</t>
  </si>
  <si>
    <t>27.11.2022 21:15:27</t>
  </si>
  <si>
    <t>27.11.2022 21:15:28</t>
  </si>
  <si>
    <t>27.11.2022 21:15:30</t>
  </si>
  <si>
    <t>27.11.2022 21:15:31</t>
  </si>
  <si>
    <t>27.11.2022 21:15:33</t>
  </si>
  <si>
    <t>27.11.2022 21:17:45</t>
  </si>
  <si>
    <t>27.11.2022 21:17:47</t>
  </si>
  <si>
    <t>27.11.2022 21:17:48</t>
  </si>
  <si>
    <t>27.11.2022 21:17:50</t>
  </si>
  <si>
    <t>27.11.2022 21:17:51</t>
  </si>
  <si>
    <t>27.11.2022 21:17:54</t>
  </si>
  <si>
    <t>27.11.2022 21:17:56</t>
  </si>
  <si>
    <t>27.11.2022 21:28:28</t>
  </si>
  <si>
    <t>27.11.2022 21:28:30</t>
  </si>
  <si>
    <t>27.11.2022 21:28:31</t>
  </si>
  <si>
    <t>27.11.2022 21:29:15</t>
  </si>
  <si>
    <t>27.11.2022 21:29:16</t>
  </si>
  <si>
    <t>27.11.2022 21:29:18</t>
  </si>
  <si>
    <t>27.11.2022 21:29:19</t>
  </si>
  <si>
    <t>27.11.2022 21:29:21</t>
  </si>
  <si>
    <t>27.11.2022 21:33:09</t>
  </si>
  <si>
    <t>27.11.2022 21:33:10</t>
  </si>
  <si>
    <t>27.11.2022 21:33:12</t>
  </si>
  <si>
    <t>27.11.2022 21:39:28</t>
  </si>
  <si>
    <t>27.11.2022 21:39:31</t>
  </si>
  <si>
    <t>27.11.2022 21:39:33</t>
  </si>
  <si>
    <t>27.11.2022 21:39:34</t>
  </si>
  <si>
    <t>27.11.2022 21:39:36</t>
  </si>
  <si>
    <t>27.11.2022 21:50:41</t>
  </si>
  <si>
    <t>27.11.2022 21:50:42</t>
  </si>
  <si>
    <t>27.11.2022 21:50:43</t>
  </si>
  <si>
    <t>27.11.2022 21:50:45</t>
  </si>
  <si>
    <t>27.11.2022 21:50:46</t>
  </si>
  <si>
    <t>27.11.2022 21:57:42</t>
  </si>
  <si>
    <t>27.11.2022 21:57:43</t>
  </si>
  <si>
    <t>27.11.2022 21:57:45</t>
  </si>
  <si>
    <t>27.11.2022 21:59:31</t>
  </si>
  <si>
    <t>27.11.2022 21:59:33</t>
  </si>
  <si>
    <t>27.11.2022 21:59:34</t>
  </si>
  <si>
    <t>27.11.2022 21:59:36</t>
  </si>
  <si>
    <t>27.11.2022 21:59:37</t>
  </si>
  <si>
    <t>27.11.2022 21:59:39</t>
  </si>
  <si>
    <t>27.11.2022 22:01:45</t>
  </si>
  <si>
    <t>27.11.2022 22:01:47</t>
  </si>
  <si>
    <t>27.11.2022 22:01:48</t>
  </si>
  <si>
    <t>27.11.2022 22:01:50</t>
  </si>
  <si>
    <t>27.11.2022 22:01:51</t>
  </si>
  <si>
    <t>27.11.2022 22:01:53</t>
  </si>
  <si>
    <t>27.11.2022 22:01:54</t>
  </si>
  <si>
    <t>27.11.2022 22:01:56</t>
  </si>
  <si>
    <t>27.11.2022 22:01:59</t>
  </si>
  <si>
    <t>27.11.2022 22:06:04</t>
  </si>
  <si>
    <t>27.11.2022 22:06:06</t>
  </si>
  <si>
    <t>27.11.2022 22:06:07</t>
  </si>
  <si>
    <t>27.11.2022 22:10:50</t>
  </si>
  <si>
    <t>27.11.2022 22:10:54</t>
  </si>
  <si>
    <t>27.11.2022 22:10:56</t>
  </si>
  <si>
    <t>27.11.2022 22:10:57</t>
  </si>
  <si>
    <t>27.11.2022 22:10:59</t>
  </si>
  <si>
    <t>27.11.2022 22:12:37</t>
  </si>
  <si>
    <t>27.11.2022 22:12:39</t>
  </si>
  <si>
    <t>27.11.2022 22:12:40</t>
  </si>
  <si>
    <t>27.11.2022 22:12:42</t>
  </si>
  <si>
    <t>27.11.2022 22:12:43</t>
  </si>
  <si>
    <t>27.11.2022 22:12:45</t>
  </si>
  <si>
    <t>27.11.2022 22:12:46</t>
  </si>
  <si>
    <t>27.11.2022 22:18:12</t>
  </si>
  <si>
    <t>27.11.2022 22:18:13</t>
  </si>
  <si>
    <t>27.11.2022 22:18:15</t>
  </si>
  <si>
    <t>27.11.2022 22:21:00</t>
  </si>
  <si>
    <t>27.11.2022 22:21:01</t>
  </si>
  <si>
    <t>27.11.2022 22:21:03</t>
  </si>
  <si>
    <t>27.11.2022 22:21:04</t>
  </si>
  <si>
    <t>27.11.2022 22:22:27</t>
  </si>
  <si>
    <t>27.11.2022 22:22:28</t>
  </si>
  <si>
    <t>27.11.2022 22:22:30</t>
  </si>
  <si>
    <t>27.11.2022 22:22:31</t>
  </si>
  <si>
    <t>27.11.2022 22:22:33</t>
  </si>
  <si>
    <t>27.11.2022 22:27:21</t>
  </si>
  <si>
    <t>27.11.2022 22:27:25</t>
  </si>
  <si>
    <t>27.11.2022 22:27:27</t>
  </si>
  <si>
    <t>27.11.2022 22:27:28</t>
  </si>
  <si>
    <t>27.11.2022 22:27:30</t>
  </si>
  <si>
    <t>27.11.2022 22:27:31</t>
  </si>
  <si>
    <t>27.11.2022 22:27:33</t>
  </si>
  <si>
    <t>27.11.2022 22:37:07</t>
  </si>
  <si>
    <t>27.11.2022 22:37:09</t>
  </si>
  <si>
    <t>27.11.2022 22:37:12</t>
  </si>
  <si>
    <t>27.11.2022 22:37:13</t>
  </si>
  <si>
    <t>27.11.2022 22:37:15</t>
  </si>
  <si>
    <t>27.11.2022 22:37:16</t>
  </si>
  <si>
    <t>27.11.2022 22:37:18</t>
  </si>
  <si>
    <t>27.11.2022 22:38:19</t>
  </si>
  <si>
    <t>27.11.2022 22:38:21</t>
  </si>
  <si>
    <t>27.11.2022 22:38:22</t>
  </si>
  <si>
    <t>27.11.2022 22:38:24</t>
  </si>
  <si>
    <t>27.11.2022 22:38:27</t>
  </si>
  <si>
    <t>27.11.2022 22:39:25</t>
  </si>
  <si>
    <t>27.11.2022 22:39:27</t>
  </si>
  <si>
    <t>27.11.2022 22:39:28</t>
  </si>
  <si>
    <t>27.11.2022 22:39:30</t>
  </si>
  <si>
    <t>27.11.2022 22:39:31</t>
  </si>
  <si>
    <t>27.11.2022 22:39:33</t>
  </si>
  <si>
    <t>27.11.2022 22:45:28</t>
  </si>
  <si>
    <t>27.11.2022 22:45:30</t>
  </si>
  <si>
    <t>27.11.2022 22:45:31</t>
  </si>
  <si>
    <t>27.11.2022 22:45:33</t>
  </si>
  <si>
    <t>27.11.2022 22:46:53</t>
  </si>
  <si>
    <t>27.11.2022 22:46:54</t>
  </si>
  <si>
    <t>27.11.2022 22:46:56</t>
  </si>
  <si>
    <t>27.11.2022 22:46:57</t>
  </si>
  <si>
    <t>27.11.2022 22:46:59</t>
  </si>
  <si>
    <t>27.11.2022 22:47:00</t>
  </si>
  <si>
    <t>27.11.2022 22:47:02</t>
  </si>
  <si>
    <t>27.11.2022 22:47:03</t>
  </si>
  <si>
    <t>27.11.2022 22:50:53</t>
  </si>
  <si>
    <t>27.11.2022 22:50:54</t>
  </si>
  <si>
    <t>27.11.2022 22:50:56</t>
  </si>
  <si>
    <t>27.11.2022 22:51:02</t>
  </si>
  <si>
    <t>27.11.2022 22:51:03</t>
  </si>
  <si>
    <t>27.11.2022 22:51:05</t>
  </si>
  <si>
    <t>27.11.2022 22:51:06</t>
  </si>
  <si>
    <t>27.11.2022 22:51:24</t>
  </si>
  <si>
    <t>27.11.2022 22:51:26</t>
  </si>
  <si>
    <t>27.11.2022 22:51:27</t>
  </si>
  <si>
    <t>27.11.2022 22:51:29</t>
  </si>
  <si>
    <t>27.11.2022 22:51:30</t>
  </si>
  <si>
    <t>27.11.2022 22:53:42</t>
  </si>
  <si>
    <t>27.11.2022 22:53:44</t>
  </si>
  <si>
    <t>27.11.2022 22:53:45</t>
  </si>
  <si>
    <t>27.11.2022 22:53:46</t>
  </si>
  <si>
    <t>27.11.2022 23:01:15</t>
  </si>
  <si>
    <t>27.11.2022 23:01:16</t>
  </si>
  <si>
    <t>27.11.2022 23:01:18</t>
  </si>
  <si>
    <t>27.11.2022 23:01:19</t>
  </si>
  <si>
    <t>27.11.2022 23:01:21</t>
  </si>
  <si>
    <t>27.11.2022 23:01:22</t>
  </si>
  <si>
    <t>27.11.2022 23:05:15</t>
  </si>
  <si>
    <t>27.11.2022 23:05:16</t>
  </si>
  <si>
    <t>27.11.2022 23:05:18</t>
  </si>
  <si>
    <t>27.11.2022 23:05:19</t>
  </si>
  <si>
    <t>27.11.2022 23:05:21</t>
  </si>
  <si>
    <t>27.11.2022 23:05:22</t>
  </si>
  <si>
    <t>27.11.2022 23:06:33</t>
  </si>
  <si>
    <t>27.11.2022 23:06:34</t>
  </si>
  <si>
    <t>27.11.2022 23:06:36</t>
  </si>
  <si>
    <t>27.11.2022 23:06:37</t>
  </si>
  <si>
    <t>27.11.2022 23:08:01</t>
  </si>
  <si>
    <t>27.11.2022 23:08:04</t>
  </si>
  <si>
    <t>27.11.2022 23:08:07</t>
  </si>
  <si>
    <t>27.11.2022 23:08:09</t>
  </si>
  <si>
    <t>27.11.2022 23:09:07</t>
  </si>
  <si>
    <t>27.11.2022 23:09:09</t>
  </si>
  <si>
    <t>27.11.2022 23:09:10</t>
  </si>
  <si>
    <t>27.11.2022 23:09:12</t>
  </si>
  <si>
    <t>27.11.2022 23:09:13</t>
  </si>
  <si>
    <t>27.11.2022 23:09:15</t>
  </si>
  <si>
    <t>27.11.2022 23:09:18</t>
  </si>
  <si>
    <t>27.11.2022 23:10:09</t>
  </si>
  <si>
    <t>27.11.2022 23:10:10</t>
  </si>
  <si>
    <t>27.11.2022 23:10:12</t>
  </si>
  <si>
    <t>27.11.2022 23:10:13</t>
  </si>
  <si>
    <t>27.11.2022 23:10:15</t>
  </si>
  <si>
    <t>27.11.2022 23:16:15</t>
  </si>
  <si>
    <t>27.11.2022 23:16:16</t>
  </si>
  <si>
    <t>27.11.2022 23:16:18</t>
  </si>
  <si>
    <t>27.11.2022 23:16:19</t>
  </si>
  <si>
    <t>27.11.2022 23:16:36</t>
  </si>
  <si>
    <t>27.11.2022 23:16:37</t>
  </si>
  <si>
    <t>27.11.2022 23:16:39</t>
  </si>
  <si>
    <t>27.11.2022 23:16:40</t>
  </si>
  <si>
    <t>27.11.2022 23:16:42</t>
  </si>
  <si>
    <t>27.11.2022 23:16:43</t>
  </si>
  <si>
    <t>27.11.2022 23:22:57</t>
  </si>
  <si>
    <t>27.11.2022 23:23:00</t>
  </si>
  <si>
    <t>27.11.2022 23:23:02</t>
  </si>
  <si>
    <t>27.11.2022 23:23:05</t>
  </si>
  <si>
    <t>27.11.2022 23:23:06</t>
  </si>
  <si>
    <t>27.11.2022 23:23:18</t>
  </si>
  <si>
    <t>27.11.2022 23:23:20</t>
  </si>
  <si>
    <t>27.11.2022 23:23:21</t>
  </si>
  <si>
    <t>27.11.2022 23:23:23</t>
  </si>
  <si>
    <t>27.11.2022 23:26:56</t>
  </si>
  <si>
    <t>27.11.2022 23:26:57</t>
  </si>
  <si>
    <t>27.11.2022 23:26:59</t>
  </si>
  <si>
    <t>27.11.2022 23:27:00</t>
  </si>
  <si>
    <t>27.11.2022 23:27:02</t>
  </si>
  <si>
    <t>27.11.2022 23:32:59</t>
  </si>
  <si>
    <t>27.11.2022 23:33:00</t>
  </si>
  <si>
    <t>27.11.2022 23:33:02</t>
  </si>
  <si>
    <t>27.11.2022 23:33:03</t>
  </si>
  <si>
    <t>27.11.2022 23:33:05</t>
  </si>
  <si>
    <t>27.11.2022 23:39:40</t>
  </si>
  <si>
    <t>27.11.2022 23:39:42</t>
  </si>
  <si>
    <t>27.11.2022 23:39:43</t>
  </si>
  <si>
    <t>27.11.2022 23:39:45</t>
  </si>
  <si>
    <t>27.11.2022 23:39:47</t>
  </si>
  <si>
    <t>27.11.2022 23:39:48</t>
  </si>
  <si>
    <t>27.11.2022 23:51:40</t>
  </si>
  <si>
    <t>27.11.2022 23:51:42</t>
  </si>
  <si>
    <t>27.11.2022 23:51:43</t>
  </si>
  <si>
    <t>27.11.2022 23:51:45</t>
  </si>
  <si>
    <t>27.11.2022 23:52:01</t>
  </si>
  <si>
    <t>27.11.2022 23:52:04</t>
  </si>
  <si>
    <t>27.11.2022 23:52:06</t>
  </si>
  <si>
    <t>27.11.2022 23:52:07</t>
  </si>
  <si>
    <t>27.11.2022 23:54:03</t>
  </si>
  <si>
    <t>27.11.2022 23:54:04</t>
  </si>
  <si>
    <t>27.11.2022 23:54:06</t>
  </si>
  <si>
    <t>27.11.2022 23:54:07</t>
  </si>
  <si>
    <t>28.11.2022 00:12:00</t>
  </si>
  <si>
    <t>28.11.2022 00:12:01</t>
  </si>
  <si>
    <t>28.11.2022 00:12:03</t>
  </si>
  <si>
    <t>28.11.2022 00:12:04</t>
  </si>
  <si>
    <t>28.11.2022 00:13:10</t>
  </si>
  <si>
    <t>28.11.2022 00:13:12</t>
  </si>
  <si>
    <t>28.11.2022 00:13:13</t>
  </si>
  <si>
    <t>28.11.2022 00:13:15</t>
  </si>
  <si>
    <t>28.11.2022 00:13:16</t>
  </si>
  <si>
    <t>28.11.2022 00:18:22</t>
  </si>
  <si>
    <t>28.11.2022 00:18:24</t>
  </si>
  <si>
    <t>28.11.2022 00:18:25</t>
  </si>
  <si>
    <t>28.11.2022 00:18:27</t>
  </si>
  <si>
    <t>28.11.2022 00:18:28</t>
  </si>
  <si>
    <t>28.11.2022 00:39:06</t>
  </si>
  <si>
    <t>28.11.2022 00:39:07</t>
  </si>
  <si>
    <t>28.11.2022 00:39:09</t>
  </si>
  <si>
    <t>28.11.2022 00:39:10</t>
  </si>
  <si>
    <t>28.11.2022 00:39:12</t>
  </si>
  <si>
    <t>28.11.2022 00:39:13</t>
  </si>
  <si>
    <t>28.11.2022 01:07:04</t>
  </si>
  <si>
    <t>28.11.2022 01:07:06</t>
  </si>
  <si>
    <t>28.11.2022 01:07:07</t>
  </si>
  <si>
    <t>28.11.2022 01:07:09</t>
  </si>
  <si>
    <t>28.11.2022 01:31:07</t>
  </si>
  <si>
    <t>28.11.2022 01:31:09</t>
  </si>
  <si>
    <t>28.11.2022 01:31:12</t>
  </si>
  <si>
    <t>28.11.2022 01:31:13</t>
  </si>
  <si>
    <t>28.11.2022 01:31:15</t>
  </si>
  <si>
    <t>28.11.2022 01:31:16</t>
  </si>
  <si>
    <t>28.11.2022 01:33:53</t>
  </si>
  <si>
    <t>28.11.2022 01:33:54</t>
  </si>
  <si>
    <t>28.11.2022 01:33:56</t>
  </si>
  <si>
    <t>28.11.2022 01:33:57</t>
  </si>
  <si>
    <t>28.11.2022 01:33:59</t>
  </si>
  <si>
    <t>28.11.2022 01:40:34</t>
  </si>
  <si>
    <t>28.11.2022 01:40:36</t>
  </si>
  <si>
    <t>28.11.2022 01:40:37</t>
  </si>
  <si>
    <t>28.11.2022 01:40:39</t>
  </si>
  <si>
    <t>28.11.2022 01:40:40</t>
  </si>
  <si>
    <t>28.11.2022 02:08:21</t>
  </si>
  <si>
    <t>28.11.2022 02:08:22</t>
  </si>
  <si>
    <t>28.11.2022 02:08:24</t>
  </si>
  <si>
    <t>28.11.2022 02:08:25</t>
  </si>
  <si>
    <t>28.11.2022 02:08:27</t>
  </si>
  <si>
    <t>28.11.2022 03:01:31</t>
  </si>
  <si>
    <t>28.11.2022 03:01:33</t>
  </si>
  <si>
    <t>28.11.2022 03:01:34</t>
  </si>
  <si>
    <t>28.11.2022 03:01:36</t>
  </si>
  <si>
    <t>28.11.2022 03:01:37</t>
  </si>
  <si>
    <t>28.11.2022 06:43:40</t>
  </si>
  <si>
    <t>28.11.2022 06:43:42</t>
  </si>
  <si>
    <t>28.11.2022 06:43:44</t>
  </si>
  <si>
    <t>28.11.2022 06:43:45</t>
  </si>
  <si>
    <t>28.11.2022 06:47:24</t>
  </si>
  <si>
    <t>28.11.2022 06:47:27</t>
  </si>
  <si>
    <t>28.11.2022 06:47:28</t>
  </si>
  <si>
    <t>28.11.2022 06:47:30</t>
  </si>
  <si>
    <t>28.11.2022 06:47:31</t>
  </si>
  <si>
    <t>28.11.2022 06:47:33</t>
  </si>
  <si>
    <t>28.11.2022 06:52:28</t>
  </si>
  <si>
    <t>28.11.2022 06:52:30</t>
  </si>
  <si>
    <t>28.11.2022 06:52:31</t>
  </si>
  <si>
    <t>28.11.2022 06:52:33</t>
  </si>
  <si>
    <t>28.11.2022 06:52:34</t>
  </si>
  <si>
    <t>28.11.2022 06:52:36</t>
  </si>
  <si>
    <t>28.11.2022 06:58:56</t>
  </si>
  <si>
    <t>28.11.2022 06:58:57</t>
  </si>
  <si>
    <t>28.11.2022 06:58:59</t>
  </si>
  <si>
    <t>28.11.2022 06:59:00</t>
  </si>
  <si>
    <t>28.11.2022 06:59:02</t>
  </si>
  <si>
    <t>28.11.2022 07:04:18</t>
  </si>
  <si>
    <t>28.11.2022 07:04:19</t>
  </si>
  <si>
    <t>28.11.2022 07:04:21</t>
  </si>
  <si>
    <t>28.11.2022 07:04:22</t>
  </si>
  <si>
    <t>28.11.2022 07:04:24</t>
  </si>
  <si>
    <t>28.11.2022 07:04:25</t>
  </si>
  <si>
    <t>28.11.2022 07:09:45</t>
  </si>
  <si>
    <t>28.11.2022 07:09:47</t>
  </si>
  <si>
    <t>28.11.2022 07:09:48</t>
  </si>
  <si>
    <t>28.11.2022 07:09:50</t>
  </si>
  <si>
    <t>28.11.2022 07:09:53</t>
  </si>
  <si>
    <t>28.11.2022 07:11:07</t>
  </si>
  <si>
    <t>28.11.2022 07:11:09</t>
  </si>
  <si>
    <t>28.11.2022 07:11:10</t>
  </si>
  <si>
    <t>28.11.2022 07:11:12</t>
  </si>
  <si>
    <t>28.11.2022 07:11:13</t>
  </si>
  <si>
    <t>28.11.2022 07:11:16</t>
  </si>
  <si>
    <t>28.11.2022 07:13:34</t>
  </si>
  <si>
    <t>28.11.2022 07:13:36</t>
  </si>
  <si>
    <t>28.11.2022 07:13:37</t>
  </si>
  <si>
    <t>28.11.2022 07:13:39</t>
  </si>
  <si>
    <t>28.11.2022 07:13:40</t>
  </si>
  <si>
    <t>28.11.2022 07:13:42</t>
  </si>
  <si>
    <t>28.11.2022 07:13:43</t>
  </si>
  <si>
    <t>28.11.2022 07:16:19</t>
  </si>
  <si>
    <t>28.11.2022 07:16:21</t>
  </si>
  <si>
    <t>28.11.2022 07:16:22</t>
  </si>
  <si>
    <t>28.11.2022 07:16:24</t>
  </si>
  <si>
    <t>28.11.2022 07:16:25</t>
  </si>
  <si>
    <t>28.11.2022 07:16:27</t>
  </si>
  <si>
    <t>28.11.2022 07:16:30</t>
  </si>
  <si>
    <t>28.11.2022 07:16:33</t>
  </si>
  <si>
    <t>28.11.2022 07:16:34</t>
  </si>
  <si>
    <t>28.11.2022 07:16:36</t>
  </si>
  <si>
    <t>28.11.2022 07:16:37</t>
  </si>
  <si>
    <t>28.11.2022 07:16:39</t>
  </si>
  <si>
    <t>28.11.2022 07:16:42</t>
  </si>
  <si>
    <t>28.11.2022 07:16:48</t>
  </si>
  <si>
    <t>28.11.2022 07:16:49</t>
  </si>
  <si>
    <t>28.11.2022 07:16:51</t>
  </si>
  <si>
    <t>28.11.2022 07:16:52</t>
  </si>
  <si>
    <t>28.11.2022 07:16:54</t>
  </si>
  <si>
    <t>28.11.2022 07:16:55</t>
  </si>
  <si>
    <t>28.11.2022 07:18:27</t>
  </si>
  <si>
    <t>28.11.2022 07:18:28</t>
  </si>
  <si>
    <t>28.11.2022 07:18:30</t>
  </si>
  <si>
    <t>28.11.2022 07:18:31</t>
  </si>
  <si>
    <t>28.11.2022 07:18:33</t>
  </si>
  <si>
    <t>28.11.2022 07:18:34</t>
  </si>
  <si>
    <t>28.11.2022 07:18:36</t>
  </si>
  <si>
    <t>28.11.2022 07:25:07</t>
  </si>
  <si>
    <t>28.11.2022 07:25:09</t>
  </si>
  <si>
    <t>28.11.2022 07:25:10</t>
  </si>
  <si>
    <t>28.11.2022 07:25:12</t>
  </si>
  <si>
    <t>28.11.2022 07:25:13</t>
  </si>
  <si>
    <t>28.11.2022 07:25:15</t>
  </si>
  <si>
    <t>28.11.2022 07:25:39</t>
  </si>
  <si>
    <t>28.11.2022 07:25:40</t>
  </si>
  <si>
    <t>28.11.2022 07:25:42</t>
  </si>
  <si>
    <t>28.11.2022 07:25:43</t>
  </si>
  <si>
    <t>28.11.2022 07:25:45</t>
  </si>
  <si>
    <t>28.11.2022 07:25:46</t>
  </si>
  <si>
    <t>28.11.2022 07:25:52</t>
  </si>
  <si>
    <t>28.11.2022 07:25:54</t>
  </si>
  <si>
    <t>28.11.2022 07:25:55</t>
  </si>
  <si>
    <t>28.11.2022 07:25:57</t>
  </si>
  <si>
    <t>28.11.2022 07:25:58</t>
  </si>
  <si>
    <t>28.11.2022 07:26:00</t>
  </si>
  <si>
    <t>28.11.2022 07:26:05</t>
  </si>
  <si>
    <t>28.11.2022 07:28:21</t>
  </si>
  <si>
    <t>28.11.2022 07:28:22</t>
  </si>
  <si>
    <t>28.11.2022 07:28:24</t>
  </si>
  <si>
    <t>28.11.2022 07:28:25</t>
  </si>
  <si>
    <t>28.11.2022 07:28:27</t>
  </si>
  <si>
    <t>28.11.2022 07:28:28</t>
  </si>
  <si>
    <t>28.11.2022 07:28:30</t>
  </si>
  <si>
    <t>28.11.2022 07:29:03</t>
  </si>
  <si>
    <t>28.11.2022 07:29:04</t>
  </si>
  <si>
    <t>28.11.2022 07:29:07</t>
  </si>
  <si>
    <t>28.11.2022 07:29:39</t>
  </si>
  <si>
    <t>28.11.2022 07:29:40</t>
  </si>
  <si>
    <t>28.11.2022 07:29:42</t>
  </si>
  <si>
    <t>28.11.2022 07:29:43</t>
  </si>
  <si>
    <t>28.11.2022 07:29:45</t>
  </si>
  <si>
    <t>28.11.2022 07:33:25</t>
  </si>
  <si>
    <t>28.11.2022 07:33:27</t>
  </si>
  <si>
    <t>28.11.2022 07:33:28</t>
  </si>
  <si>
    <t>28.11.2022 07:33:30</t>
  </si>
  <si>
    <t>28.11.2022 07:33:31</t>
  </si>
  <si>
    <t>28.11.2022 07:33:33</t>
  </si>
  <si>
    <t>28.11.2022 07:33:34</t>
  </si>
  <si>
    <t>28.11.2022 07:33:36</t>
  </si>
  <si>
    <t>28.11.2022 07:34:12</t>
  </si>
  <si>
    <t>28.11.2022 07:34:13</t>
  </si>
  <si>
    <t>28.11.2022 07:34:15</t>
  </si>
  <si>
    <t>28.11.2022 07:34:16</t>
  </si>
  <si>
    <t>28.11.2022 07:34:18</t>
  </si>
  <si>
    <t>28.11.2022 07:34:19</t>
  </si>
  <si>
    <t>28.11.2022 07:34:21</t>
  </si>
  <si>
    <t>28.11.2022 07:34:22</t>
  </si>
  <si>
    <t>28.11.2022 07:34:25</t>
  </si>
  <si>
    <t>28.11.2022 07:34:43</t>
  </si>
  <si>
    <t>28.11.2022 07:34:45</t>
  </si>
  <si>
    <t>28.11.2022 07:34:46</t>
  </si>
  <si>
    <t>28.11.2022 07:34:48</t>
  </si>
  <si>
    <t>28.11.2022 07:34:49</t>
  </si>
  <si>
    <t>28.11.2022 07:34:51</t>
  </si>
  <si>
    <t>28.11.2022 07:35:16</t>
  </si>
  <si>
    <t>28.11.2022 07:35:19</t>
  </si>
  <si>
    <t>28.11.2022 07:35:21</t>
  </si>
  <si>
    <t>28.11.2022 07:35:22</t>
  </si>
  <si>
    <t>28.11.2022 07:38:22</t>
  </si>
  <si>
    <t>28.11.2022 07:38:24</t>
  </si>
  <si>
    <t>28.11.2022 07:38:25</t>
  </si>
  <si>
    <t>28.11.2022 07:38:27</t>
  </si>
  <si>
    <t>28.11.2022 07:38:28</t>
  </si>
  <si>
    <t>28.11.2022 07:38:30</t>
  </si>
  <si>
    <t>28.11.2022 07:40:45</t>
  </si>
  <si>
    <t>28.11.2022 07:40:47</t>
  </si>
  <si>
    <t>28.11.2022 07:40:48</t>
  </si>
  <si>
    <t>28.11.2022 07:40:50</t>
  </si>
  <si>
    <t>28.11.2022 07:41:31</t>
  </si>
  <si>
    <t>28.11.2022 07:41:33</t>
  </si>
  <si>
    <t>28.11.2022 07:41:34</t>
  </si>
  <si>
    <t>28.11.2022 07:41:36</t>
  </si>
  <si>
    <t>28.11.2022 07:41:37</t>
  </si>
  <si>
    <t>28.11.2022 07:41:39</t>
  </si>
  <si>
    <t>28.11.2022 07:41:40</t>
  </si>
  <si>
    <t>28.11.2022 07:41:42</t>
  </si>
  <si>
    <t>28.11.2022 07:41:43</t>
  </si>
  <si>
    <t>28.11.2022 07:44:42</t>
  </si>
  <si>
    <t>28.11.2022 07:44:43</t>
  </si>
  <si>
    <t>28.11.2022 07:44:45</t>
  </si>
  <si>
    <t>28.11.2022 07:44:47</t>
  </si>
  <si>
    <t>28.11.2022 07:44:50</t>
  </si>
  <si>
    <t>28.11.2022 07:44:51</t>
  </si>
  <si>
    <t>28.11.2022 07:44:53</t>
  </si>
  <si>
    <t>28.11.2022 07:44:54</t>
  </si>
  <si>
    <t>28.11.2022 07:44:56</t>
  </si>
  <si>
    <t>28.11.2022 07:45:19</t>
  </si>
  <si>
    <t>28.11.2022 07:45:21</t>
  </si>
  <si>
    <t>28.11.2022 07:45:22</t>
  </si>
  <si>
    <t>28.11.2022 07:45:24</t>
  </si>
  <si>
    <t>28.11.2022 07:45:25</t>
  </si>
  <si>
    <t>28.11.2022 07:45:27</t>
  </si>
  <si>
    <t>28.11.2022 07:45:28</t>
  </si>
  <si>
    <t>28.11.2022 07:45:30</t>
  </si>
  <si>
    <t>28.11.2022 07:47:25</t>
  </si>
  <si>
    <t>28.11.2022 07:47:27</t>
  </si>
  <si>
    <t>28.11.2022 07:47:28</t>
  </si>
  <si>
    <t>28.11.2022 07:47:30</t>
  </si>
  <si>
    <t>28.11.2022 07:47:31</t>
  </si>
  <si>
    <t>28.11.2022 07:47:33</t>
  </si>
  <si>
    <t>28.11.2022 07:47:36</t>
  </si>
  <si>
    <t>28.11.2022 07:47:42</t>
  </si>
  <si>
    <t>28.11.2022 07:47:43</t>
  </si>
  <si>
    <t>28.11.2022 07:47:45</t>
  </si>
  <si>
    <t>28.11.2022 07:47:46</t>
  </si>
  <si>
    <t>28.11.2022 07:47:48</t>
  </si>
  <si>
    <t>28.11.2022 07:47:49</t>
  </si>
  <si>
    <t>28.11.2022 07:47:54</t>
  </si>
  <si>
    <t>28.11.2022 07:47:55</t>
  </si>
  <si>
    <t>28.11.2022 07:47:57</t>
  </si>
  <si>
    <t>28.11.2022 07:48:12</t>
  </si>
  <si>
    <t>28.11.2022 07:48:14</t>
  </si>
  <si>
    <t>28.11.2022 07:48:15</t>
  </si>
  <si>
    <t>28.11.2022 07:48:17</t>
  </si>
  <si>
    <t>28.11.2022 07:48:32</t>
  </si>
  <si>
    <t>28.11.2022 07:48:33</t>
  </si>
  <si>
    <t>28.11.2022 07:48:35</t>
  </si>
  <si>
    <t>28.11.2022 07:48:36</t>
  </si>
  <si>
    <t>28.11.2022 07:48:38</t>
  </si>
  <si>
    <t>28.11.2022 07:48:39</t>
  </si>
  <si>
    <t>28.11.2022 07:48:41</t>
  </si>
  <si>
    <t>28.11.2022 07:48:42</t>
  </si>
  <si>
    <t>28.11.2022 07:50:51</t>
  </si>
  <si>
    <t>28.11.2022 07:50:53</t>
  </si>
  <si>
    <t>28.11.2022 07:50:54</t>
  </si>
  <si>
    <t>28.11.2022 07:50:56</t>
  </si>
  <si>
    <t>28.11.2022 07:50:57</t>
  </si>
  <si>
    <t>28.11.2022 07:51:00</t>
  </si>
  <si>
    <t>28.11.2022 07:51:45</t>
  </si>
  <si>
    <t>28.11.2022 07:51:47</t>
  </si>
  <si>
    <t>28.11.2022 07:51:48</t>
  </si>
  <si>
    <t>28.11.2022 07:51:50</t>
  </si>
  <si>
    <t>28.11.2022 07:51:53</t>
  </si>
  <si>
    <t>28.11.2022 07:55:15</t>
  </si>
  <si>
    <t>28.11.2022 07:55:16</t>
  </si>
  <si>
    <t>28.11.2022 07:55:18</t>
  </si>
  <si>
    <t>28.11.2022 07:55:19</t>
  </si>
  <si>
    <t>28.11.2022 07:55:21</t>
  </si>
  <si>
    <t>28.11.2022 07:55:22</t>
  </si>
  <si>
    <t>28.11.2022 07:55:24</t>
  </si>
  <si>
    <t>28.11.2022 07:55:25</t>
  </si>
  <si>
    <t>28.11.2022 07:55:27</t>
  </si>
  <si>
    <t>28.11.2022 07:55:28</t>
  </si>
  <si>
    <t>28.11.2022 07:55:30</t>
  </si>
  <si>
    <t>28.11.2022 07:55:31</t>
  </si>
  <si>
    <t>28.11.2022 07:55:33</t>
  </si>
  <si>
    <t>28.11.2022 07:55:36</t>
  </si>
  <si>
    <t>28.11.2022 07:55:42</t>
  </si>
  <si>
    <t>28.11.2022 07:55:43</t>
  </si>
  <si>
    <t>28.11.2022 07:55:45</t>
  </si>
  <si>
    <t>28.11.2022 07:55:46</t>
  </si>
  <si>
    <t>28.11.2022 07:55:49</t>
  </si>
  <si>
    <t>28.11.2022 07:59:53</t>
  </si>
  <si>
    <t>28.11.2022 07:59:54</t>
  </si>
  <si>
    <t>28.11.2022 07:59:56</t>
  </si>
  <si>
    <t>28.11.2022 07:59:57</t>
  </si>
  <si>
    <t>28.11.2022 07:59:59</t>
  </si>
  <si>
    <t>28.11.2022 08:00:09</t>
  </si>
  <si>
    <t>28.11.2022 08:00:11</t>
  </si>
  <si>
    <t>28.11.2022 08:00:12</t>
  </si>
  <si>
    <t>28.11.2022 08:00:14</t>
  </si>
  <si>
    <t>28.11.2022 08:00:15</t>
  </si>
  <si>
    <t>28.11.2022 08:04:44</t>
  </si>
  <si>
    <t>28.11.2022 08:04:45</t>
  </si>
  <si>
    <t>28.11.2022 08:04:47</t>
  </si>
  <si>
    <t>28.11.2022 08:04:48</t>
  </si>
  <si>
    <t>28.11.2022 08:04:50</t>
  </si>
  <si>
    <t>28.11.2022 08:04:51</t>
  </si>
  <si>
    <t>28.11.2022 08:05:27</t>
  </si>
  <si>
    <t>28.11.2022 08:05:28</t>
  </si>
  <si>
    <t>28.11.2022 08:05:30</t>
  </si>
  <si>
    <t>28.11.2022 08:05:31</t>
  </si>
  <si>
    <t>28.11.2022 08:05:53</t>
  </si>
  <si>
    <t>28.11.2022 08:05:54</t>
  </si>
  <si>
    <t>28.11.2022 08:05:56</t>
  </si>
  <si>
    <t>28.11.2022 08:05:57</t>
  </si>
  <si>
    <t>28.11.2022 08:06:00</t>
  </si>
  <si>
    <t>28.11.2022 08:08:59</t>
  </si>
  <si>
    <t>28.11.2022 08:09:00</t>
  </si>
  <si>
    <t>28.11.2022 08:09:02</t>
  </si>
  <si>
    <t>28.11.2022 08:09:03</t>
  </si>
  <si>
    <t>28.11.2022 08:11:24</t>
  </si>
  <si>
    <t>28.11.2022 08:11:25</t>
  </si>
  <si>
    <t>28.11.2022 08:11:27</t>
  </si>
  <si>
    <t>28.11.2022 08:11:28</t>
  </si>
  <si>
    <t>28.11.2022 08:11:30</t>
  </si>
  <si>
    <t>28.11.2022 08:11:31</t>
  </si>
  <si>
    <t>28.11.2022 08:12:00</t>
  </si>
  <si>
    <t>28.11.2022 08:12:01</t>
  </si>
  <si>
    <t>28.11.2022 08:12:03</t>
  </si>
  <si>
    <t>28.11.2022 08:12:04</t>
  </si>
  <si>
    <t>28.11.2022 08:12:06</t>
  </si>
  <si>
    <t>28.11.2022 08:12:18</t>
  </si>
  <si>
    <t>28.11.2022 08:12:19</t>
  </si>
  <si>
    <t>28.11.2022 08:12:21</t>
  </si>
  <si>
    <t>28.11.2022 08:12:22</t>
  </si>
  <si>
    <t>28.11.2022 08:12:24</t>
  </si>
  <si>
    <t>28.11.2022 08:12:25</t>
  </si>
  <si>
    <t>28.11.2022 08:12:46</t>
  </si>
  <si>
    <t>28.11.2022 08:12:48</t>
  </si>
  <si>
    <t>28.11.2022 08:12:49</t>
  </si>
  <si>
    <t>28.11.2022 08:12:51</t>
  </si>
  <si>
    <t>28.11.2022 08:12:52</t>
  </si>
  <si>
    <t>28.11.2022 08:15:04</t>
  </si>
  <si>
    <t>28.11.2022 08:15:06</t>
  </si>
  <si>
    <t>28.11.2022 08:15:07</t>
  </si>
  <si>
    <t>28.11.2022 08:15:09</t>
  </si>
  <si>
    <t>28.11.2022 08:15:10</t>
  </si>
  <si>
    <t>28.11.2022 08:15:12</t>
  </si>
  <si>
    <t>28.11.2022 08:16:12</t>
  </si>
  <si>
    <t>28.11.2022 08:16:13</t>
  </si>
  <si>
    <t>28.11.2022 08:16:15</t>
  </si>
  <si>
    <t>28.11.2022 08:16:16</t>
  </si>
  <si>
    <t>28.11.2022 08:16:18</t>
  </si>
  <si>
    <t>28.11.2022 08:16:19</t>
  </si>
  <si>
    <t>28.11.2022 08:18:13</t>
  </si>
  <si>
    <t>28.11.2022 08:18:15</t>
  </si>
  <si>
    <t>28.11.2022 08:18:16</t>
  </si>
  <si>
    <t>28.11.2022 08:18:18</t>
  </si>
  <si>
    <t>28.11.2022 08:18:19</t>
  </si>
  <si>
    <t>28.11.2022 08:18:21</t>
  </si>
  <si>
    <t>28.11.2022 08:18:22</t>
  </si>
  <si>
    <t>28.11.2022 08:18:24</t>
  </si>
  <si>
    <t>28.11.2022 08:18:25</t>
  </si>
  <si>
    <t>28.11.2022 08:19:04</t>
  </si>
  <si>
    <t>28.11.2022 08:19:06</t>
  </si>
  <si>
    <t>28.11.2022 08:19:07</t>
  </si>
  <si>
    <t>28.11.2022 08:19:09</t>
  </si>
  <si>
    <t>28.11.2022 08:19:10</t>
  </si>
  <si>
    <t>28.11.2022 08:19:12</t>
  </si>
  <si>
    <t>28.11.2022 08:19:13</t>
  </si>
  <si>
    <t>28.11.2022 08:19:15</t>
  </si>
  <si>
    <t>28.11.2022 08:19:16</t>
  </si>
  <si>
    <t>28.11.2022 08:19:18</t>
  </si>
  <si>
    <t>28.11.2022 08:19:21</t>
  </si>
  <si>
    <t>28.11.2022 08:19:39</t>
  </si>
  <si>
    <t>28.11.2022 08:19:40</t>
  </si>
  <si>
    <t>28.11.2022 08:23:54</t>
  </si>
  <si>
    <t>28.11.2022 08:23:56</t>
  </si>
  <si>
    <t>28.11.2022 08:23:57</t>
  </si>
  <si>
    <t>28.11.2022 08:23:59</t>
  </si>
  <si>
    <t>28.11.2022 08:25:54</t>
  </si>
  <si>
    <t>28.11.2022 08:25:56</t>
  </si>
  <si>
    <t>28.11.2022 08:25:57</t>
  </si>
  <si>
    <t>28.11.2022 08:25:59</t>
  </si>
  <si>
    <t>28.11.2022 08:26:00</t>
  </si>
  <si>
    <t>28.11.2022 08:26:02</t>
  </si>
  <si>
    <t>28.11.2022 08:26:03</t>
  </si>
  <si>
    <t>28.11.2022 08:26:05</t>
  </si>
  <si>
    <t>28.11.2022 08:26:06</t>
  </si>
  <si>
    <t>28.11.2022 08:26:09</t>
  </si>
  <si>
    <t>28.11.2022 08:26:33</t>
  </si>
  <si>
    <t>28.11.2022 08:26:35</t>
  </si>
  <si>
    <t>28.11.2022 08:26:36</t>
  </si>
  <si>
    <t>28.11.2022 08:26:38</t>
  </si>
  <si>
    <t>28.11.2022 08:26:39</t>
  </si>
  <si>
    <t>28.11.2022 08:26:41</t>
  </si>
  <si>
    <t>28.11.2022 08:26:42</t>
  </si>
  <si>
    <t>28.11.2022 08:26:44</t>
  </si>
  <si>
    <t>28.11.2022 08:26:59</t>
  </si>
  <si>
    <t>28.11.2022 08:27:01</t>
  </si>
  <si>
    <t>28.11.2022 08:27:02</t>
  </si>
  <si>
    <t>28.11.2022 08:27:04</t>
  </si>
  <si>
    <t>28.11.2022 08:27:05</t>
  </si>
  <si>
    <t>28.11.2022 08:27:07</t>
  </si>
  <si>
    <t>28.11.2022 08:27:08</t>
  </si>
  <si>
    <t>28.11.2022 08:27:26</t>
  </si>
  <si>
    <t>28.11.2022 08:27:28</t>
  </si>
  <si>
    <t>28.11.2022 08:27:29</t>
  </si>
  <si>
    <t>28.11.2022 08:27:31</t>
  </si>
  <si>
    <t>28.11.2022 08:28:30</t>
  </si>
  <si>
    <t>28.11.2022 08:28:31</t>
  </si>
  <si>
    <t>28.11.2022 08:28:33</t>
  </si>
  <si>
    <t>28.11.2022 08:28:34</t>
  </si>
  <si>
    <t>28.11.2022 08:28:36</t>
  </si>
  <si>
    <t>28.11.2022 08:28:37</t>
  </si>
  <si>
    <t>28.11.2022 08:28:39</t>
  </si>
  <si>
    <t>28.11.2022 08:28:40</t>
  </si>
  <si>
    <t>28.11.2022 08:29:06</t>
  </si>
  <si>
    <t>28.11.2022 08:29:07</t>
  </si>
  <si>
    <t>28.11.2022 08:29:15</t>
  </si>
  <si>
    <t>28.11.2022 08:29:16</t>
  </si>
  <si>
    <t>28.11.2022 08:29:18</t>
  </si>
  <si>
    <t>28.11.2022 08:29:19</t>
  </si>
  <si>
    <t>28.11.2022 08:29:30</t>
  </si>
  <si>
    <t>28.11.2022 08:29:31</t>
  </si>
  <si>
    <t>28.11.2022 08:29:33</t>
  </si>
  <si>
    <t>28.11.2022 08:29:34</t>
  </si>
  <si>
    <t>28.11.2022 08:29:36</t>
  </si>
  <si>
    <t>28.11.2022 08:29:59</t>
  </si>
  <si>
    <t>28.11.2022 08:30:00</t>
  </si>
  <si>
    <t>28.11.2022 08:30:02</t>
  </si>
  <si>
    <t>28.11.2022 08:30:03</t>
  </si>
  <si>
    <t>28.11.2022 08:30:06</t>
  </si>
  <si>
    <t>28.11.2022 08:30:55</t>
  </si>
  <si>
    <t>28.11.2022 08:30:56</t>
  </si>
  <si>
    <t>28.11.2022 08:31:03</t>
  </si>
  <si>
    <t>28.11.2022 08:31:04</t>
  </si>
  <si>
    <t>28.11.2022 08:31:06</t>
  </si>
  <si>
    <t>28.11.2022 08:31:07</t>
  </si>
  <si>
    <t>28.11.2022 08:31:31</t>
  </si>
  <si>
    <t>28.11.2022 08:31:34</t>
  </si>
  <si>
    <t>28.11.2022 08:31:36</t>
  </si>
  <si>
    <t>28.11.2022 08:31:37</t>
  </si>
  <si>
    <t>28.11.2022 08:31:39</t>
  </si>
  <si>
    <t>28.11.2022 08:31:40</t>
  </si>
  <si>
    <t>28.11.2022 08:31:42</t>
  </si>
  <si>
    <t>28.11.2022 08:31:43</t>
  </si>
  <si>
    <t>28.11.2022 08:31:46</t>
  </si>
  <si>
    <t>28.11.2022 08:31:48</t>
  </si>
  <si>
    <t>28.11.2022 08:31:49</t>
  </si>
  <si>
    <t>28.11.2022 08:31:51</t>
  </si>
  <si>
    <t>28.11.2022 08:32:27</t>
  </si>
  <si>
    <t>28.11.2022 08:32:28</t>
  </si>
  <si>
    <t>28.11.2022 08:32:30</t>
  </si>
  <si>
    <t>28.11.2022 08:32:31</t>
  </si>
  <si>
    <t>28.11.2022 08:32:33</t>
  </si>
  <si>
    <t>28.11.2022 08:32:43</t>
  </si>
  <si>
    <t>28.11.2022 08:32:45</t>
  </si>
  <si>
    <t>28.11.2022 08:32:54</t>
  </si>
  <si>
    <t>28.11.2022 08:32:59</t>
  </si>
  <si>
    <t>28.11.2022 08:33:00</t>
  </si>
  <si>
    <t>28.11.2022 08:33:02</t>
  </si>
  <si>
    <t>28.11.2022 08:33:03</t>
  </si>
  <si>
    <t>28.11.2022 08:34:37</t>
  </si>
  <si>
    <t>28.11.2022 08:34:39</t>
  </si>
  <si>
    <t>28.11.2022 08:34:40</t>
  </si>
  <si>
    <t>28.11.2022 08:34:42</t>
  </si>
  <si>
    <t>28.11.2022 08:35:57</t>
  </si>
  <si>
    <t>28.11.2022 08:35:59</t>
  </si>
  <si>
    <t>28.11.2022 08:36:00</t>
  </si>
  <si>
    <t>28.11.2022 08:36:02</t>
  </si>
  <si>
    <t>28.11.2022 08:36:03</t>
  </si>
  <si>
    <t>28.11.2022 08:36:05</t>
  </si>
  <si>
    <t>28.11.2022 08:36:06</t>
  </si>
  <si>
    <t>28.11.2022 08:36:08</t>
  </si>
  <si>
    <t>28.11.2022 08:36:15</t>
  </si>
  <si>
    <t>28.11.2022 08:36:17</t>
  </si>
  <si>
    <t>28.11.2022 08:36:18</t>
  </si>
  <si>
    <t>28.11.2022 08:36:47</t>
  </si>
  <si>
    <t>28.11.2022 08:36:48</t>
  </si>
  <si>
    <t>28.11.2022 08:36:50</t>
  </si>
  <si>
    <t>28.11.2022 08:36:52</t>
  </si>
  <si>
    <t>28.11.2022 08:36:55</t>
  </si>
  <si>
    <t>28.11.2022 08:38:18</t>
  </si>
  <si>
    <t>28.11.2022 08:38:19</t>
  </si>
  <si>
    <t>28.11.2022 08:38:21</t>
  </si>
  <si>
    <t>28.11.2022 08:38:22</t>
  </si>
  <si>
    <t>28.11.2022 08:38:24</t>
  </si>
  <si>
    <t>28.11.2022 08:38:25</t>
  </si>
  <si>
    <t>28.11.2022 08:40:15</t>
  </si>
  <si>
    <t>28.11.2022 08:40:16</t>
  </si>
  <si>
    <t>28.11.2022 08:40:18</t>
  </si>
  <si>
    <t>28.11.2022 08:40:19</t>
  </si>
  <si>
    <t>28.11.2022 08:42:48</t>
  </si>
  <si>
    <t>28.11.2022 08:42:50</t>
  </si>
  <si>
    <t>28.11.2022 08:42:51</t>
  </si>
  <si>
    <t>28.11.2022 08:42:53</t>
  </si>
  <si>
    <t>28.11.2022 08:43:30</t>
  </si>
  <si>
    <t>28.11.2022 08:43:31</t>
  </si>
  <si>
    <t>28.11.2022 08:43:33</t>
  </si>
  <si>
    <t>28.11.2022 08:43:34</t>
  </si>
  <si>
    <t>28.11.2022 08:44:15</t>
  </si>
  <si>
    <t>28.11.2022 08:44:16</t>
  </si>
  <si>
    <t>28.11.2022 08:44:18</t>
  </si>
  <si>
    <t>28.11.2022 08:44:19</t>
  </si>
  <si>
    <t>28.11.2022 08:44:21</t>
  </si>
  <si>
    <t>28.11.2022 08:44:22</t>
  </si>
  <si>
    <t>28.11.2022 08:44:24</t>
  </si>
  <si>
    <t>28.11.2022 08:44:25</t>
  </si>
  <si>
    <t>28.11.2022 08:44:49</t>
  </si>
  <si>
    <t>28.11.2022 08:44:51</t>
  </si>
  <si>
    <t>28.11.2022 08:44:52</t>
  </si>
  <si>
    <t>28.11.2022 08:44:54</t>
  </si>
  <si>
    <t>28.11.2022 08:44:56</t>
  </si>
  <si>
    <t>28.11.2022 08:44:57</t>
  </si>
  <si>
    <t>28.11.2022 08:44:58</t>
  </si>
  <si>
    <t>28.11.2022 08:45:00</t>
  </si>
  <si>
    <t>28.11.2022 08:45:01</t>
  </si>
  <si>
    <t>28.11.2022 08:45:11</t>
  </si>
  <si>
    <t>28.11.2022 08:45:12</t>
  </si>
  <si>
    <t>28.11.2022 08:45:14</t>
  </si>
  <si>
    <t>28.11.2022 08:45:15</t>
  </si>
  <si>
    <t>28.11.2022 08:45:17</t>
  </si>
  <si>
    <t>28.11.2022 08:45:20</t>
  </si>
  <si>
    <t>28.11.2022 08:46:28</t>
  </si>
  <si>
    <t>28.11.2022 08:46:30</t>
  </si>
  <si>
    <t>28.11.2022 08:46:31</t>
  </si>
  <si>
    <t>28.11.2022 08:46:33</t>
  </si>
  <si>
    <t>28.11.2022 08:46:34</t>
  </si>
  <si>
    <t>28.11.2022 08:46:48</t>
  </si>
  <si>
    <t>28.11.2022 08:46:49</t>
  </si>
  <si>
    <t>28.11.2022 08:46:51</t>
  </si>
  <si>
    <t>28.11.2022 08:46:52</t>
  </si>
  <si>
    <t>28.11.2022 08:46:54</t>
  </si>
  <si>
    <t>28.11.2022 08:46:56</t>
  </si>
  <si>
    <t>28.11.2022 08:47:31</t>
  </si>
  <si>
    <t>28.11.2022 08:47:33</t>
  </si>
  <si>
    <t>28.11.2022 08:47:34</t>
  </si>
  <si>
    <t>28.11.2022 08:47:36</t>
  </si>
  <si>
    <t>28.11.2022 08:47:37</t>
  </si>
  <si>
    <t>28.11.2022 08:47:39</t>
  </si>
  <si>
    <t>28.11.2022 08:47:40</t>
  </si>
  <si>
    <t>28.11.2022 08:47:42</t>
  </si>
  <si>
    <t>28.11.2022 08:47:43</t>
  </si>
  <si>
    <t>28.11.2022 08:47:45</t>
  </si>
  <si>
    <t>28.11.2022 08:47:46</t>
  </si>
  <si>
    <t>28.11.2022 08:47:48</t>
  </si>
  <si>
    <t>28.11.2022 08:49:09</t>
  </si>
  <si>
    <t>28.11.2022 08:49:10</t>
  </si>
  <si>
    <t>28.11.2022 08:49:12</t>
  </si>
  <si>
    <t>28.11.2022 08:49:13</t>
  </si>
  <si>
    <t>28.11.2022 08:49:15</t>
  </si>
  <si>
    <t>28.11.2022 08:49:34</t>
  </si>
  <si>
    <t>28.11.2022 08:49:36</t>
  </si>
  <si>
    <t>28.11.2022 08:49:37</t>
  </si>
  <si>
    <t>28.11.2022 08:49:39</t>
  </si>
  <si>
    <t>28.11.2022 08:49:40</t>
  </si>
  <si>
    <t>28.11.2022 08:49:43</t>
  </si>
  <si>
    <t>28.11.2022 08:49:59</t>
  </si>
  <si>
    <t>28.11.2022 08:50:00</t>
  </si>
  <si>
    <t>28.11.2022 08:50:02</t>
  </si>
  <si>
    <t>28.11.2022 08:50:03</t>
  </si>
  <si>
    <t>28.11.2022 08:50:05</t>
  </si>
  <si>
    <t>28.11.2022 08:50:06</t>
  </si>
  <si>
    <t>28.11.2022 08:51:03</t>
  </si>
  <si>
    <t>28.11.2022 08:51:04</t>
  </si>
  <si>
    <t>28.11.2022 08:51:06</t>
  </si>
  <si>
    <t>28.11.2022 08:51:07</t>
  </si>
  <si>
    <t>28.11.2022 08:51:09</t>
  </si>
  <si>
    <t>28.11.2022 08:51:10</t>
  </si>
  <si>
    <t>28.11.2022 08:53:13</t>
  </si>
  <si>
    <t>28.11.2022 08:53:15</t>
  </si>
  <si>
    <t>28.11.2022 08:53:16</t>
  </si>
  <si>
    <t>28.11.2022 08:53:18</t>
  </si>
  <si>
    <t>28.11.2022 08:53:19</t>
  </si>
  <si>
    <t>28.11.2022 08:53:24</t>
  </si>
  <si>
    <t>28.11.2022 08:53:25</t>
  </si>
  <si>
    <t>28.11.2022 08:53:27</t>
  </si>
  <si>
    <t>28.11.2022 08:53:28</t>
  </si>
  <si>
    <t>28.11.2022 08:53:30</t>
  </si>
  <si>
    <t>28.11.2022 08:53:31</t>
  </si>
  <si>
    <t>28.11.2022 08:53:37</t>
  </si>
  <si>
    <t>28.11.2022 08:53:39</t>
  </si>
  <si>
    <t>28.11.2022 08:56:09</t>
  </si>
  <si>
    <t>28.11.2022 08:56:10</t>
  </si>
  <si>
    <t>28.11.2022 08:56:12</t>
  </si>
  <si>
    <t>28.11.2022 08:56:13</t>
  </si>
  <si>
    <t>28.11.2022 08:56:15</t>
  </si>
  <si>
    <t>28.11.2022 08:56:16</t>
  </si>
  <si>
    <t>28.11.2022 08:56:18</t>
  </si>
  <si>
    <t>28.11.2022 08:56:48</t>
  </si>
  <si>
    <t>28.11.2022 08:56:49</t>
  </si>
  <si>
    <t>28.11.2022 08:56:51</t>
  </si>
  <si>
    <t>28.11.2022 08:56:52</t>
  </si>
  <si>
    <t>28.11.2022 08:56:54</t>
  </si>
  <si>
    <t>28.11.2022 08:56:55</t>
  </si>
  <si>
    <t>28.11.2022 08:56:57</t>
  </si>
  <si>
    <t>28.11.2022 08:56:58</t>
  </si>
  <si>
    <t>28.11.2022 08:57:00</t>
  </si>
  <si>
    <t>28.11.2022 08:58:54</t>
  </si>
  <si>
    <t>28.11.2022 08:58:57</t>
  </si>
  <si>
    <t>28.11.2022 08:58:59</t>
  </si>
  <si>
    <t>28.11.2022 08:59:00</t>
  </si>
  <si>
    <t>28.11.2022 08:59:02</t>
  </si>
  <si>
    <t>28.11.2022 08:59:03</t>
  </si>
  <si>
    <t>28.11.2022 08:59:12</t>
  </si>
  <si>
    <t>28.11.2022 08:59:14</t>
  </si>
  <si>
    <t>28.11.2022 08:59:15</t>
  </si>
  <si>
    <t>28.11.2022 08:59:17</t>
  </si>
  <si>
    <t>28.11.2022 08:59:18</t>
  </si>
  <si>
    <t>28.11.2022 08:59:20</t>
  </si>
  <si>
    <t>28.11.2022 08:59:21</t>
  </si>
  <si>
    <t>28.11.2022 09:00:54</t>
  </si>
  <si>
    <t>28.11.2022 09:00:56</t>
  </si>
  <si>
    <t>28.11.2022 09:00:57</t>
  </si>
  <si>
    <t>28.11.2022 09:01:19</t>
  </si>
  <si>
    <t>28.11.2022 09:01:21</t>
  </si>
  <si>
    <t>28.11.2022 09:01:22</t>
  </si>
  <si>
    <t>28.11.2022 09:01:24</t>
  </si>
  <si>
    <t>28.11.2022 09:01:25</t>
  </si>
  <si>
    <t>28.11.2022 09:01:27</t>
  </si>
  <si>
    <t>28.11.2022 09:02:15</t>
  </si>
  <si>
    <t>28.11.2022 09:02:16</t>
  </si>
  <si>
    <t>28.11.2022 09:02:21</t>
  </si>
  <si>
    <t>28.11.2022 09:02:22</t>
  </si>
  <si>
    <t>28.11.2022 09:02:39</t>
  </si>
  <si>
    <t>28.11.2022 09:02:40</t>
  </si>
  <si>
    <t>28.11.2022 09:02:42</t>
  </si>
  <si>
    <t>28.11.2022 09:02:43</t>
  </si>
  <si>
    <t>28.11.2022 09:03:03</t>
  </si>
  <si>
    <t>28.11.2022 09:03:04</t>
  </si>
  <si>
    <t>28.11.2022 09:03:06</t>
  </si>
  <si>
    <t>28.11.2022 09:03:07</t>
  </si>
  <si>
    <t>28.11.2022 09:03:09</t>
  </si>
  <si>
    <t>28.11.2022 09:03:10</t>
  </si>
  <si>
    <t>28.11.2022 09:03:12</t>
  </si>
  <si>
    <t>28.11.2022 09:03:13</t>
  </si>
  <si>
    <t>28.11.2022 09:03:24</t>
  </si>
  <si>
    <t>28.11.2022 09:03:25</t>
  </si>
  <si>
    <t>28.11.2022 09:03:27</t>
  </si>
  <si>
    <t>28.11.2022 09:03:28</t>
  </si>
  <si>
    <t>28.11.2022 09:03:30</t>
  </si>
  <si>
    <t>28.11.2022 09:03:31</t>
  </si>
  <si>
    <t>28.11.2022 09:03:33</t>
  </si>
  <si>
    <t>28.11.2022 09:03:34</t>
  </si>
  <si>
    <t>28.11.2022 09:03:36</t>
  </si>
  <si>
    <t>28.11.2022 09:03:37</t>
  </si>
  <si>
    <t>28.11.2022 09:03:39</t>
  </si>
  <si>
    <t>28.11.2022 09:03:40</t>
  </si>
  <si>
    <t>28.11.2022 09:03:42</t>
  </si>
  <si>
    <t>28.11.2022 09:03:51</t>
  </si>
  <si>
    <t>28.11.2022 09:03:52</t>
  </si>
  <si>
    <t>28.11.2022 09:03:54</t>
  </si>
  <si>
    <t>28.11.2022 09:03:55</t>
  </si>
  <si>
    <t>28.11.2022 09:03:57</t>
  </si>
  <si>
    <t>28.11.2022 09:03:58</t>
  </si>
  <si>
    <t>28.11.2022 09:04:00</t>
  </si>
  <si>
    <t>28.11.2022 09:04:53</t>
  </si>
  <si>
    <t>28.11.2022 09:04:57</t>
  </si>
  <si>
    <t>28.11.2022 09:04:59</t>
  </si>
  <si>
    <t>28.11.2022 09:05:03</t>
  </si>
  <si>
    <t>28.11.2022 09:05:05</t>
  </si>
  <si>
    <t>28.11.2022 09:05:06</t>
  </si>
  <si>
    <t>28.11.2022 09:05:08</t>
  </si>
  <si>
    <t>28.11.2022 09:05:09</t>
  </si>
  <si>
    <t>28.11.2022 09:06:18</t>
  </si>
  <si>
    <t>28.11.2022 09:06:19</t>
  </si>
  <si>
    <t>28.11.2022 09:06:21</t>
  </si>
  <si>
    <t>28.11.2022 09:06:22</t>
  </si>
  <si>
    <t>28.11.2022 09:08:25</t>
  </si>
  <si>
    <t>28.11.2022 09:08:27</t>
  </si>
  <si>
    <t>28.11.2022 09:08:28</t>
  </si>
  <si>
    <t>28.11.2022 09:08:30</t>
  </si>
  <si>
    <t>28.11.2022 09:08:31</t>
  </si>
  <si>
    <t>28.11.2022 09:08:33</t>
  </si>
  <si>
    <t>28.11.2022 09:10:18</t>
  </si>
  <si>
    <t>28.11.2022 09:10:19</t>
  </si>
  <si>
    <t>28.11.2022 09:10:21</t>
  </si>
  <si>
    <t>28.11.2022 09:10:22</t>
  </si>
  <si>
    <t>28.11.2022 09:10:24</t>
  </si>
  <si>
    <t>28.11.2022 09:10:25</t>
  </si>
  <si>
    <t>28.11.2022 09:10:27</t>
  </si>
  <si>
    <t>28.11.2022 09:10:28</t>
  </si>
  <si>
    <t>28.11.2022 09:10:30</t>
  </si>
  <si>
    <t>28.11.2022 09:11:31</t>
  </si>
  <si>
    <t>28.11.2022 09:11:33</t>
  </si>
  <si>
    <t>28.11.2022 09:11:34</t>
  </si>
  <si>
    <t>28.11.2022 09:11:36</t>
  </si>
  <si>
    <t>28.11.2022 09:11:39</t>
  </si>
  <si>
    <t>28.11.2022 09:13:21</t>
  </si>
  <si>
    <t>28.11.2022 09:13:22</t>
  </si>
  <si>
    <t>28.11.2022 09:13:24</t>
  </si>
  <si>
    <t>28.11.2022 09:13:25</t>
  </si>
  <si>
    <t>28.11.2022 09:13:48</t>
  </si>
  <si>
    <t>28.11.2022 09:13:49</t>
  </si>
  <si>
    <t>28.11.2022 09:13:51</t>
  </si>
  <si>
    <t>28.11.2022 09:13:52</t>
  </si>
  <si>
    <t>28.11.2022 09:15:07</t>
  </si>
  <si>
    <t>28.11.2022 09:15:09</t>
  </si>
  <si>
    <t>28.11.2022 09:15:10</t>
  </si>
  <si>
    <t>28.11.2022 09:15:12</t>
  </si>
  <si>
    <t>28.11.2022 09:15:15</t>
  </si>
  <si>
    <t>28.11.2022 09:15:16</t>
  </si>
  <si>
    <t>28.11.2022 09:15:18</t>
  </si>
  <si>
    <t>28.11.2022 09:15:54</t>
  </si>
  <si>
    <t>28.11.2022 09:15:56</t>
  </si>
  <si>
    <t>28.11.2022 09:15:57</t>
  </si>
  <si>
    <t>28.11.2022 09:15:59</t>
  </si>
  <si>
    <t>28.11.2022 09:17:40</t>
  </si>
  <si>
    <t>28.11.2022 09:17:43</t>
  </si>
  <si>
    <t>28.11.2022 09:17:45</t>
  </si>
  <si>
    <t>28.11.2022 09:17:46</t>
  </si>
  <si>
    <t>28.11.2022 09:19:40</t>
  </si>
  <si>
    <t>28.11.2022 09:19:42</t>
  </si>
  <si>
    <t>28.11.2022 09:19:43</t>
  </si>
  <si>
    <t>28.11.2022 09:19:45</t>
  </si>
  <si>
    <t>28.11.2022 09:19:47</t>
  </si>
  <si>
    <t>28.11.2022 09:21:19</t>
  </si>
  <si>
    <t>28.11.2022 09:21:21</t>
  </si>
  <si>
    <t>28.11.2022 09:21:22</t>
  </si>
  <si>
    <t>28.11.2022 09:21:24</t>
  </si>
  <si>
    <t>28.11.2022 09:21:25</t>
  </si>
  <si>
    <t>28.11.2022 09:22:54</t>
  </si>
  <si>
    <t>28.11.2022 09:22:57</t>
  </si>
  <si>
    <t>28.11.2022 09:22:59</t>
  </si>
  <si>
    <t>28.11.2022 09:23:00</t>
  </si>
  <si>
    <t>28.11.2022 09:23:17</t>
  </si>
  <si>
    <t>28.11.2022 09:23:18</t>
  </si>
  <si>
    <t>28.11.2022 09:23:20</t>
  </si>
  <si>
    <t>28.11.2022 09:23:21</t>
  </si>
  <si>
    <t>28.11.2022 09:23:23</t>
  </si>
  <si>
    <t>28.11.2022 09:23:24</t>
  </si>
  <si>
    <t>28.11.2022 09:23:26</t>
  </si>
  <si>
    <t>28.11.2022 09:23:29</t>
  </si>
  <si>
    <t>28.11.2022 09:23:36</t>
  </si>
  <si>
    <t>28.11.2022 09:23:38</t>
  </si>
  <si>
    <t>28.11.2022 09:23:39</t>
  </si>
  <si>
    <t>28.11.2022 09:23:41</t>
  </si>
  <si>
    <t>28.11.2022 09:23:42</t>
  </si>
  <si>
    <t>28.11.2022 09:23:44</t>
  </si>
  <si>
    <t>28.11.2022 09:23:45</t>
  </si>
  <si>
    <t>28.11.2022 09:26:04</t>
  </si>
  <si>
    <t>28.11.2022 09:26:06</t>
  </si>
  <si>
    <t>28.11.2022 09:26:07</t>
  </si>
  <si>
    <t>28.11.2022 09:26:09</t>
  </si>
  <si>
    <t>28.11.2022 09:29:06</t>
  </si>
  <si>
    <t>28.11.2022 09:29:07</t>
  </si>
  <si>
    <t>28.11.2022 09:29:09</t>
  </si>
  <si>
    <t>28.11.2022 09:29:10</t>
  </si>
  <si>
    <t>28.11.2022 09:29:12</t>
  </si>
  <si>
    <t>28.11.2022 09:31:27</t>
  </si>
  <si>
    <t>28.11.2022 09:31:28</t>
  </si>
  <si>
    <t>28.11.2022 09:31:30</t>
  </si>
  <si>
    <t>28.11.2022 09:31:31</t>
  </si>
  <si>
    <t>28.11.2022 09:31:33</t>
  </si>
  <si>
    <t>28.11.2022 09:32:07</t>
  </si>
  <si>
    <t>28.11.2022 09:32:09</t>
  </si>
  <si>
    <t>28.11.2022 09:32:10</t>
  </si>
  <si>
    <t>28.11.2022 09:32:12</t>
  </si>
  <si>
    <t>28.11.2022 09:32:13</t>
  </si>
  <si>
    <t>28.11.2022 09:32:15</t>
  </si>
  <si>
    <t>28.11.2022 09:33:12</t>
  </si>
  <si>
    <t>28.11.2022 09:33:15</t>
  </si>
  <si>
    <t>28.11.2022 09:33:16</t>
  </si>
  <si>
    <t>28.11.2022 09:33:18</t>
  </si>
  <si>
    <t>28.11.2022 09:33:19</t>
  </si>
  <si>
    <t>28.11.2022 09:33:21</t>
  </si>
  <si>
    <t>28.11.2022 09:37:50</t>
  </si>
  <si>
    <t>28.11.2022 09:37:51</t>
  </si>
  <si>
    <t>28.11.2022 09:39:13</t>
  </si>
  <si>
    <t>28.11.2022 09:39:15</t>
  </si>
  <si>
    <t>28.11.2022 09:39:16</t>
  </si>
  <si>
    <t>28.11.2022 09:39:18</t>
  </si>
  <si>
    <t>28.11.2022 09:39:19</t>
  </si>
  <si>
    <t>28.11.2022 09:39:21</t>
  </si>
  <si>
    <t>28.11.2022 09:39:37</t>
  </si>
  <si>
    <t>28.11.2022 09:39:39</t>
  </si>
  <si>
    <t>28.11.2022 09:39:42</t>
  </si>
  <si>
    <t>28.11.2022 09:39:43</t>
  </si>
  <si>
    <t>28.11.2022 09:39:45</t>
  </si>
  <si>
    <t>28.11.2022 09:39:46</t>
  </si>
  <si>
    <t>28.11.2022 09:39:48</t>
  </si>
  <si>
    <t>28.11.2022 09:42:13</t>
  </si>
  <si>
    <t>28.11.2022 09:42:15</t>
  </si>
  <si>
    <t>28.11.2022 09:42:16</t>
  </si>
  <si>
    <t>28.11.2022 09:42:18</t>
  </si>
  <si>
    <t>28.11.2022 09:43:18</t>
  </si>
  <si>
    <t>28.11.2022 09:43:19</t>
  </si>
  <si>
    <t>28.11.2022 09:43:21</t>
  </si>
  <si>
    <t>28.11.2022 09:43:22</t>
  </si>
  <si>
    <t>28.11.2022 09:44:47</t>
  </si>
  <si>
    <t>28.11.2022 09:44:48</t>
  </si>
  <si>
    <t>28.11.2022 09:44:50</t>
  </si>
  <si>
    <t>28.11.2022 09:44:51</t>
  </si>
  <si>
    <t>28.11.2022 09:44:53</t>
  </si>
  <si>
    <t>28.11.2022 09:44:56</t>
  </si>
  <si>
    <t>28.11.2022 09:44:57</t>
  </si>
  <si>
    <t>28.11.2022 09:44:59</t>
  </si>
  <si>
    <t>28.11.2022 09:45:00</t>
  </si>
  <si>
    <t>28.11.2022 09:45:02</t>
  </si>
  <si>
    <t>28.11.2022 09:45:03</t>
  </si>
  <si>
    <t>28.11.2022 09:45:06</t>
  </si>
  <si>
    <t>28.11.2022 09:45:08</t>
  </si>
  <si>
    <t>28.11.2022 09:46:04</t>
  </si>
  <si>
    <t>28.11.2022 09:46:06</t>
  </si>
  <si>
    <t>28.11.2022 09:46:07</t>
  </si>
  <si>
    <t>28.11.2022 09:46:09</t>
  </si>
  <si>
    <t>28.11.2022 09:46:10</t>
  </si>
  <si>
    <t>28.11.2022 09:46:12</t>
  </si>
  <si>
    <t>28.11.2022 09:46:13</t>
  </si>
  <si>
    <t>28.11.2022 09:47:51</t>
  </si>
  <si>
    <t>28.11.2022 09:47:53</t>
  </si>
  <si>
    <t>28.11.2022 09:47:54</t>
  </si>
  <si>
    <t>28.11.2022 09:48:42</t>
  </si>
  <si>
    <t>28.11.2022 09:48:43</t>
  </si>
  <si>
    <t>28.11.2022 09:48:45</t>
  </si>
  <si>
    <t>28.11.2022 09:48:46</t>
  </si>
  <si>
    <t>28.11.2022 09:48:48</t>
  </si>
  <si>
    <t>28.11.2022 09:49:13</t>
  </si>
  <si>
    <t>28.11.2022 09:49:15</t>
  </si>
  <si>
    <t>28.11.2022 09:49:16</t>
  </si>
  <si>
    <t>28.11.2022 09:49:18</t>
  </si>
  <si>
    <t>28.11.2022 09:49:19</t>
  </si>
  <si>
    <t>28.11.2022 09:50:04</t>
  </si>
  <si>
    <t>28.11.2022 09:50:06</t>
  </si>
  <si>
    <t>28.11.2022 09:50:07</t>
  </si>
  <si>
    <t>28.11.2022 09:50:09</t>
  </si>
  <si>
    <t>28.11.2022 09:50:10</t>
  </si>
  <si>
    <t>28.11.2022 09:50:12</t>
  </si>
  <si>
    <t>28.11.2022 09:50:13</t>
  </si>
  <si>
    <t>28.11.2022 09:50:15</t>
  </si>
  <si>
    <t>28.11.2022 09:50:16</t>
  </si>
  <si>
    <t>28.11.2022 09:50:21</t>
  </si>
  <si>
    <t>28.11.2022 09:50:22</t>
  </si>
  <si>
    <t>28.11.2022 09:50:24</t>
  </si>
  <si>
    <t>28.11.2022 09:50:25</t>
  </si>
  <si>
    <t>28.11.2022 09:50:27</t>
  </si>
  <si>
    <t>28.11.2022 09:50:28</t>
  </si>
  <si>
    <t>28.11.2022 09:50:30</t>
  </si>
  <si>
    <t>28.11.2022 09:50:33</t>
  </si>
  <si>
    <t>28.11.2022 09:53:25</t>
  </si>
  <si>
    <t>28.11.2022 09:53:27</t>
  </si>
  <si>
    <t>28.11.2022 09:53:40</t>
  </si>
  <si>
    <t>28.11.2022 09:53:42</t>
  </si>
  <si>
    <t>28.11.2022 09:53:43</t>
  </si>
  <si>
    <t>28.11.2022 09:53:45</t>
  </si>
  <si>
    <t>28.11.2022 09:53:46</t>
  </si>
  <si>
    <t>28.11.2022 09:53:48</t>
  </si>
  <si>
    <t>28.11.2022 09:53:49</t>
  </si>
  <si>
    <t>28.11.2022 09:53:55</t>
  </si>
  <si>
    <t>28.11.2022 09:53:57</t>
  </si>
  <si>
    <t>28.11.2022 09:53:58</t>
  </si>
  <si>
    <t>28.11.2022 09:54:00</t>
  </si>
  <si>
    <t>28.11.2022 09:54:44</t>
  </si>
  <si>
    <t>28.11.2022 09:54:45</t>
  </si>
  <si>
    <t>28.11.2022 09:54:47</t>
  </si>
  <si>
    <t>28.11.2022 09:54:48</t>
  </si>
  <si>
    <t>28.11.2022 09:55:59</t>
  </si>
  <si>
    <t>28.11.2022 09:56:00</t>
  </si>
  <si>
    <t>28.11.2022 09:56:02</t>
  </si>
  <si>
    <t>28.11.2022 09:56:24</t>
  </si>
  <si>
    <t>28.11.2022 09:56:26</t>
  </si>
  <si>
    <t>28.11.2022 09:56:27</t>
  </si>
  <si>
    <t>28.11.2022 09:56:29</t>
  </si>
  <si>
    <t>28.11.2022 09:56:30</t>
  </si>
  <si>
    <t>28.11.2022 09:56:33</t>
  </si>
  <si>
    <t>28.11.2022 09:58:13</t>
  </si>
  <si>
    <t>28.11.2022 09:58:15</t>
  </si>
  <si>
    <t>28.11.2022 09:58:16</t>
  </si>
  <si>
    <t>28.11.2022 09:58:18</t>
  </si>
  <si>
    <t>28.11.2022 09:58:19</t>
  </si>
  <si>
    <t>28.11.2022 09:58:22</t>
  </si>
  <si>
    <t>28.11.2022 10:01:10</t>
  </si>
  <si>
    <t>28.11.2022 10:01:12</t>
  </si>
  <si>
    <t>28.11.2022 10:01:13</t>
  </si>
  <si>
    <t>28.11.2022 10:01:15</t>
  </si>
  <si>
    <t>28.11.2022 10:01:16</t>
  </si>
  <si>
    <t>28.11.2022 10:03:16</t>
  </si>
  <si>
    <t>28.11.2022 10:03:18</t>
  </si>
  <si>
    <t>28.11.2022 10:03:19</t>
  </si>
  <si>
    <t>28.11.2022 10:03:21</t>
  </si>
  <si>
    <t>28.11.2022 10:03:48</t>
  </si>
  <si>
    <t>28.11.2022 10:03:49</t>
  </si>
  <si>
    <t>28.11.2022 10:03:51</t>
  </si>
  <si>
    <t>28.11.2022 10:03:52</t>
  </si>
  <si>
    <t>28.11.2022 10:04:16</t>
  </si>
  <si>
    <t>28.11.2022 10:04:18</t>
  </si>
  <si>
    <t>28.11.2022 10:04:19</t>
  </si>
  <si>
    <t>28.11.2022 10:04:21</t>
  </si>
  <si>
    <t>28.11.2022 10:04:22</t>
  </si>
  <si>
    <t>28.11.2022 10:04:24</t>
  </si>
  <si>
    <t>28.11.2022 10:04:28</t>
  </si>
  <si>
    <t>28.11.2022 10:04:30</t>
  </si>
  <si>
    <t>28.11.2022 10:04:31</t>
  </si>
  <si>
    <t>28.11.2022 10:04:33</t>
  </si>
  <si>
    <t>28.11.2022 10:04:34</t>
  </si>
  <si>
    <t>28.11.2022 10:04:52</t>
  </si>
  <si>
    <t>28.11.2022 10:04:54</t>
  </si>
  <si>
    <t>28.11.2022 10:05:37</t>
  </si>
  <si>
    <t>28.11.2022 10:05:39</t>
  </si>
  <si>
    <t>28.11.2022 10:05:40</t>
  </si>
  <si>
    <t>28.11.2022 10:05:42</t>
  </si>
  <si>
    <t>28.11.2022 10:05:43</t>
  </si>
  <si>
    <t>28.11.2022 10:05:45</t>
  </si>
  <si>
    <t>28.11.2022 10:05:47</t>
  </si>
  <si>
    <t>28.11.2022 10:05:57</t>
  </si>
  <si>
    <t>28.11.2022 10:06:02</t>
  </si>
  <si>
    <t>28.11.2022 10:06:05</t>
  </si>
  <si>
    <t>28.11.2022 10:06:08</t>
  </si>
  <si>
    <t>28.11.2022 10:06:11</t>
  </si>
  <si>
    <t>28.11.2022 10:06:12</t>
  </si>
  <si>
    <t>28.11.2022 10:06:14</t>
  </si>
  <si>
    <t>28.11.2022 10:06:15</t>
  </si>
  <si>
    <t>28.11.2022 10:06:17</t>
  </si>
  <si>
    <t>28.11.2022 10:07:06</t>
  </si>
  <si>
    <t>28.11.2022 10:07:07</t>
  </si>
  <si>
    <t>28.11.2022 10:07:09</t>
  </si>
  <si>
    <t>28.11.2022 10:07:10</t>
  </si>
  <si>
    <t>28.11.2022 10:07:12</t>
  </si>
  <si>
    <t>28.11.2022 10:07:13</t>
  </si>
  <si>
    <t>28.11.2022 10:07:16</t>
  </si>
  <si>
    <t>28.11.2022 10:07:18</t>
  </si>
  <si>
    <t>28.11.2022 10:07:21</t>
  </si>
  <si>
    <t>28.11.2022 10:07:36</t>
  </si>
  <si>
    <t>28.11.2022 10:07:37</t>
  </si>
  <si>
    <t>28.11.2022 10:07:39</t>
  </si>
  <si>
    <t>28.11.2022 10:07:40</t>
  </si>
  <si>
    <t>28.11.2022 10:07:42</t>
  </si>
  <si>
    <t>28.11.2022 10:07:43</t>
  </si>
  <si>
    <t>28.11.2022 10:07:45</t>
  </si>
  <si>
    <t>28.11.2022 10:07:46</t>
  </si>
  <si>
    <t>28.11.2022 10:08:03</t>
  </si>
  <si>
    <t>28.11.2022 10:08:04</t>
  </si>
  <si>
    <t>28.11.2022 10:08:06</t>
  </si>
  <si>
    <t>28.11.2022 10:08:07</t>
  </si>
  <si>
    <t>28.11.2022 10:08:16</t>
  </si>
  <si>
    <t>28.11.2022 10:08:18</t>
  </si>
  <si>
    <t>28.11.2022 10:08:19</t>
  </si>
  <si>
    <t>28.11.2022 10:08:21</t>
  </si>
  <si>
    <t>28.11.2022 10:08:22</t>
  </si>
  <si>
    <t>28.11.2022 10:08:24</t>
  </si>
  <si>
    <t>28.11.2022 10:08:25</t>
  </si>
  <si>
    <t>28.11.2022 10:08:27</t>
  </si>
  <si>
    <t>28.11.2022 10:08:28</t>
  </si>
  <si>
    <t>28.11.2022 10:08:30</t>
  </si>
  <si>
    <t>28.11.2022 10:08:31</t>
  </si>
  <si>
    <t>28.11.2022 10:08:48</t>
  </si>
  <si>
    <t>28.11.2022 10:08:49</t>
  </si>
  <si>
    <t>28.11.2022 10:08:51</t>
  </si>
  <si>
    <t>28.11.2022 10:08:52</t>
  </si>
  <si>
    <t>28.11.2022 10:10:57</t>
  </si>
  <si>
    <t>28.11.2022 10:10:59</t>
  </si>
  <si>
    <t>28.11.2022 10:11:00</t>
  </si>
  <si>
    <t>28.11.2022 10:11:21</t>
  </si>
  <si>
    <t>28.11.2022 10:11:23</t>
  </si>
  <si>
    <t>28.11.2022 10:11:24</t>
  </si>
  <si>
    <t>28.11.2022 10:11:26</t>
  </si>
  <si>
    <t>28.11.2022 10:11:27</t>
  </si>
  <si>
    <t>28.11.2022 10:11:30</t>
  </si>
  <si>
    <t>28.11.2022 10:13:45</t>
  </si>
  <si>
    <t>28.11.2022 10:13:47</t>
  </si>
  <si>
    <t>28.11.2022 10:13:48</t>
  </si>
  <si>
    <t>28.11.2022 10:13:50</t>
  </si>
  <si>
    <t>28.11.2022 10:14:01</t>
  </si>
  <si>
    <t>28.11.2022 10:14:03</t>
  </si>
  <si>
    <t>28.11.2022 10:14:04</t>
  </si>
  <si>
    <t>28.11.2022 10:14:06</t>
  </si>
  <si>
    <t>28.11.2022 10:14:07</t>
  </si>
  <si>
    <t>28.11.2022 10:14:09</t>
  </si>
  <si>
    <t>28.11.2022 10:14:46</t>
  </si>
  <si>
    <t>28.11.2022 10:14:48</t>
  </si>
  <si>
    <t>28.11.2022 10:14:49</t>
  </si>
  <si>
    <t>28.11.2022 10:14:51</t>
  </si>
  <si>
    <t>28.11.2022 10:14:52</t>
  </si>
  <si>
    <t>28.11.2022 10:14:54</t>
  </si>
  <si>
    <t>28.11.2022 10:14:55</t>
  </si>
  <si>
    <t>28.11.2022 10:14:57</t>
  </si>
  <si>
    <t>28.11.2022 10:14:59</t>
  </si>
  <si>
    <t>28.11.2022 10:15:11</t>
  </si>
  <si>
    <t>28.11.2022 10:15:12</t>
  </si>
  <si>
    <t>28.11.2022 10:15:14</t>
  </si>
  <si>
    <t>28.11.2022 10:15:15</t>
  </si>
  <si>
    <t>28.11.2022 10:15:17</t>
  </si>
  <si>
    <t>28.11.2022 10:15:41</t>
  </si>
  <si>
    <t>28.11.2022 10:15:42</t>
  </si>
  <si>
    <t>28.11.2022 10:15:44</t>
  </si>
  <si>
    <t>28.11.2022 10:15:53</t>
  </si>
  <si>
    <t>28.11.2022 10:15:57</t>
  </si>
  <si>
    <t>28.11.2022 10:15:59</t>
  </si>
  <si>
    <t>28.11.2022 10:16:00</t>
  </si>
  <si>
    <t>28.11.2022 10:16:02</t>
  </si>
  <si>
    <t>28.11.2022 10:16:03</t>
  </si>
  <si>
    <t>28.11.2022 10:16:05</t>
  </si>
  <si>
    <t>28.11.2022 10:16:09</t>
  </si>
  <si>
    <t>28.11.2022 10:16:11</t>
  </si>
  <si>
    <t>28.11.2022 10:16:12</t>
  </si>
  <si>
    <t>28.11.2022 10:16:16</t>
  </si>
  <si>
    <t>28.11.2022 10:16:25</t>
  </si>
  <si>
    <t>28.11.2022 10:16:26</t>
  </si>
  <si>
    <t>28.11.2022 10:16:28</t>
  </si>
  <si>
    <t>28.11.2022 10:16:29</t>
  </si>
  <si>
    <t>28.11.2022 10:16:55</t>
  </si>
  <si>
    <t>28.11.2022 10:16:58</t>
  </si>
  <si>
    <t>28.11.2022 10:16:59</t>
  </si>
  <si>
    <t>28.11.2022 10:17:01</t>
  </si>
  <si>
    <t>28.11.2022 10:17:02</t>
  </si>
  <si>
    <t>28.11.2022 10:17:04</t>
  </si>
  <si>
    <t>28.11.2022 10:17:14</t>
  </si>
  <si>
    <t>28.11.2022 10:17:17</t>
  </si>
  <si>
    <t>28.11.2022 10:20:51</t>
  </si>
  <si>
    <t>28.11.2022 10:20:53</t>
  </si>
  <si>
    <t>28.11.2022 10:20:54</t>
  </si>
  <si>
    <t>28.11.2022 10:20:56</t>
  </si>
  <si>
    <t>28.11.2022 10:25:21</t>
  </si>
  <si>
    <t>28.11.2022 10:25:22</t>
  </si>
  <si>
    <t>28.11.2022 10:25:24</t>
  </si>
  <si>
    <t>28.11.2022 10:25:25</t>
  </si>
  <si>
    <t>28.11.2022 10:25:27</t>
  </si>
  <si>
    <t>28.11.2022 10:25:28</t>
  </si>
  <si>
    <t>28.11.2022 10:28:51</t>
  </si>
  <si>
    <t>28.11.2022 10:28:57</t>
  </si>
  <si>
    <t>28.11.2022 10:28:59</t>
  </si>
  <si>
    <t>28.11.2022 10:29:00</t>
  </si>
  <si>
    <t>28.11.2022 10:29:02</t>
  </si>
  <si>
    <t>28.11.2022 10:29:03</t>
  </si>
  <si>
    <t>28.11.2022 10:29:05</t>
  </si>
  <si>
    <t>28.11.2022 10:29:06</t>
  </si>
  <si>
    <t>28.11.2022 10:29:08</t>
  </si>
  <si>
    <t>28.11.2022 10:29:11</t>
  </si>
  <si>
    <t>28.11.2022 10:29:27</t>
  </si>
  <si>
    <t>28.11.2022 10:29:29</t>
  </si>
  <si>
    <t>28.11.2022 10:29:32</t>
  </si>
  <si>
    <t>28.11.2022 10:29:33</t>
  </si>
  <si>
    <t>28.11.2022 10:33:37</t>
  </si>
  <si>
    <t>28.11.2022 10:33:40</t>
  </si>
  <si>
    <t>28.11.2022 10:33:42</t>
  </si>
  <si>
    <t>28.11.2022 10:33:43</t>
  </si>
  <si>
    <t>28.11.2022 10:33:45</t>
  </si>
  <si>
    <t>28.11.2022 10:33:46</t>
  </si>
  <si>
    <t>28.11.2022 10:35:47</t>
  </si>
  <si>
    <t>28.11.2022 10:35:48</t>
  </si>
  <si>
    <t>28.11.2022 10:35:50</t>
  </si>
  <si>
    <t>28.11.2022 10:35:51</t>
  </si>
  <si>
    <t>28.11.2022 10:35:53</t>
  </si>
  <si>
    <t>28.11.2022 10:35:56</t>
  </si>
  <si>
    <t>28.11.2022 10:35:57</t>
  </si>
  <si>
    <t>28.11.2022 10:35:59</t>
  </si>
  <si>
    <t>28.11.2022 10:36:00</t>
  </si>
  <si>
    <t>28.11.2022 10:36:02</t>
  </si>
  <si>
    <t>28.11.2022 10:36:03</t>
  </si>
  <si>
    <t>28.11.2022 10:36:05</t>
  </si>
  <si>
    <t>28.11.2022 10:37:18</t>
  </si>
  <si>
    <t>28.11.2022 10:37:19</t>
  </si>
  <si>
    <t>28.11.2022 10:37:21</t>
  </si>
  <si>
    <t>28.11.2022 10:37:22</t>
  </si>
  <si>
    <t>28.11.2022 10:37:24</t>
  </si>
  <si>
    <t>28.11.2022 10:39:09</t>
  </si>
  <si>
    <t>28.11.2022 10:39:10</t>
  </si>
  <si>
    <t>28.11.2022 10:39:12</t>
  </si>
  <si>
    <t>28.11.2022 10:39:13</t>
  </si>
  <si>
    <t>28.11.2022 10:39:15</t>
  </si>
  <si>
    <t>28.11.2022 10:39:16</t>
  </si>
  <si>
    <t>28.11.2022 10:39:33</t>
  </si>
  <si>
    <t>28.11.2022 10:39:34</t>
  </si>
  <si>
    <t>28.11.2022 10:39:36</t>
  </si>
  <si>
    <t>28.11.2022 10:39:37</t>
  </si>
  <si>
    <t>28.11.2022 10:39:39</t>
  </si>
  <si>
    <t>28.11.2022 10:40:47</t>
  </si>
  <si>
    <t>28.11.2022 10:40:48</t>
  </si>
  <si>
    <t>28.11.2022 10:40:50</t>
  </si>
  <si>
    <t>28.11.2022 10:40:51</t>
  </si>
  <si>
    <t>28.11.2022 10:40:53</t>
  </si>
  <si>
    <t>28.11.2022 10:40:54</t>
  </si>
  <si>
    <t>28.11.2022 10:41:25</t>
  </si>
  <si>
    <t>28.11.2022 10:41:27</t>
  </si>
  <si>
    <t>28.11.2022 10:41:28</t>
  </si>
  <si>
    <t>28.11.2022 10:41:30</t>
  </si>
  <si>
    <t>28.11.2022 10:42:45</t>
  </si>
  <si>
    <t>28.11.2022 10:42:47</t>
  </si>
  <si>
    <t>28.11.2022 10:42:48</t>
  </si>
  <si>
    <t>28.11.2022 10:42:50</t>
  </si>
  <si>
    <t>28.11.2022 10:42:51</t>
  </si>
  <si>
    <t>28.11.2022 10:42:53</t>
  </si>
  <si>
    <t>28.11.2022 10:42:54</t>
  </si>
  <si>
    <t>28.11.2022 10:42:56</t>
  </si>
  <si>
    <t>28.11.2022 10:42:57</t>
  </si>
  <si>
    <t>28.11.2022 10:42:59</t>
  </si>
  <si>
    <t>28.11.2022 10:43:35</t>
  </si>
  <si>
    <t>28.11.2022 10:43:36</t>
  </si>
  <si>
    <t>28.11.2022 10:43:38</t>
  </si>
  <si>
    <t>28.11.2022 10:43:39</t>
  </si>
  <si>
    <t>28.11.2022 10:43:41</t>
  </si>
  <si>
    <t>28.11.2022 10:43:45</t>
  </si>
  <si>
    <t>28.11.2022 10:43:47</t>
  </si>
  <si>
    <t>28.11.2022 10:43:48</t>
  </si>
  <si>
    <t>28.11.2022 10:43:50</t>
  </si>
  <si>
    <t>28.11.2022 10:45:45</t>
  </si>
  <si>
    <t>28.11.2022 10:45:47</t>
  </si>
  <si>
    <t>28.11.2022 10:45:48</t>
  </si>
  <si>
    <t>28.11.2022 10:45:50</t>
  </si>
  <si>
    <t>28.11.2022 10:45:51</t>
  </si>
  <si>
    <t>28.11.2022 10:45:53</t>
  </si>
  <si>
    <t>28.11.2022 10:46:28</t>
  </si>
  <si>
    <t>28.11.2022 10:46:30</t>
  </si>
  <si>
    <t>28.11.2022 10:46:31</t>
  </si>
  <si>
    <t>28.11.2022 10:46:33</t>
  </si>
  <si>
    <t>28.11.2022 10:46:34</t>
  </si>
  <si>
    <t>28.11.2022 10:46:36</t>
  </si>
  <si>
    <t>28.11.2022 10:46:37</t>
  </si>
  <si>
    <t>28.11.2022 10:47:34</t>
  </si>
  <si>
    <t>28.11.2022 10:47:36</t>
  </si>
  <si>
    <t>28.11.2022 10:47:37</t>
  </si>
  <si>
    <t>28.11.2022 10:47:39</t>
  </si>
  <si>
    <t>28.11.2022 10:47:40</t>
  </si>
  <si>
    <t>28.11.2022 10:47:42</t>
  </si>
  <si>
    <t>28.11.2022 10:49:27</t>
  </si>
  <si>
    <t>28.11.2022 10:49:30</t>
  </si>
  <si>
    <t>28.11.2022 10:49:31</t>
  </si>
  <si>
    <t>28.11.2022 10:49:33</t>
  </si>
  <si>
    <t>28.11.2022 10:49:34</t>
  </si>
  <si>
    <t>28.11.2022 10:49:36</t>
  </si>
  <si>
    <t>28.11.2022 10:49:37</t>
  </si>
  <si>
    <t>28.11.2022 10:50:13</t>
  </si>
  <si>
    <t>28.11.2022 10:50:15</t>
  </si>
  <si>
    <t>28.11.2022 10:50:16</t>
  </si>
  <si>
    <t>28.11.2022 10:50:18</t>
  </si>
  <si>
    <t>28.11.2022 10:50:19</t>
  </si>
  <si>
    <t>28.11.2022 10:50:21</t>
  </si>
  <si>
    <t>28.11.2022 10:50:22</t>
  </si>
  <si>
    <t>28.11.2022 10:50:24</t>
  </si>
  <si>
    <t>28.11.2022 10:50:27</t>
  </si>
  <si>
    <t>28.11.2022 10:50:43</t>
  </si>
  <si>
    <t>28.11.2022 10:50:45</t>
  </si>
  <si>
    <t>28.11.2022 10:50:46</t>
  </si>
  <si>
    <t>28.11.2022 10:50:48</t>
  </si>
  <si>
    <t>28.11.2022 10:52:56</t>
  </si>
  <si>
    <t>28.11.2022 10:52:57</t>
  </si>
  <si>
    <t>28.11.2022 10:52:59</t>
  </si>
  <si>
    <t>28.11.2022 10:53:00</t>
  </si>
  <si>
    <t>28.11.2022 10:53:02</t>
  </si>
  <si>
    <t>28.11.2022 10:53:03</t>
  </si>
  <si>
    <t>28.11.2022 10:53:05</t>
  </si>
  <si>
    <t>28.11.2022 10:53:59</t>
  </si>
  <si>
    <t>28.11.2022 10:54:01</t>
  </si>
  <si>
    <t>28.11.2022 10:54:02</t>
  </si>
  <si>
    <t>28.11.2022 10:54:04</t>
  </si>
  <si>
    <t>28.11.2022 10:54:05</t>
  </si>
  <si>
    <t>28.11.2022 10:55:19</t>
  </si>
  <si>
    <t>28.11.2022 10:55:22</t>
  </si>
  <si>
    <t>28.11.2022 10:55:24</t>
  </si>
  <si>
    <t>28.11.2022 10:55:25</t>
  </si>
  <si>
    <t>28.11.2022 10:55:27</t>
  </si>
  <si>
    <t>28.11.2022 10:55:28</t>
  </si>
  <si>
    <t>28.11.2022 10:55:30</t>
  </si>
  <si>
    <t>28.11.2022 10:55:31</t>
  </si>
  <si>
    <t>28.11.2022 10:55:54</t>
  </si>
  <si>
    <t>28.11.2022 10:55:55</t>
  </si>
  <si>
    <t>28.11.2022 10:55:57</t>
  </si>
  <si>
    <t>28.11.2022 10:55:58</t>
  </si>
  <si>
    <t>28.11.2022 10:56:00</t>
  </si>
  <si>
    <t>28.11.2022 10:56:01</t>
  </si>
  <si>
    <t>28.11.2022 10:56:03</t>
  </si>
  <si>
    <t>28.11.2022 10:56:04</t>
  </si>
  <si>
    <t>28.11.2022 10:56:06</t>
  </si>
  <si>
    <t>28.11.2022 10:56:08</t>
  </si>
  <si>
    <t>28.11.2022 10:56:15</t>
  </si>
  <si>
    <t>28.11.2022 10:56:17</t>
  </si>
  <si>
    <t>28.11.2022 10:56:18</t>
  </si>
  <si>
    <t>28.11.2022 10:59:56</t>
  </si>
  <si>
    <t>28.11.2022 10:59:57</t>
  </si>
  <si>
    <t>28.11.2022 10:59:59</t>
  </si>
  <si>
    <t>28.11.2022 11:00:00</t>
  </si>
  <si>
    <t>28.11.2022 11:00:02</t>
  </si>
  <si>
    <t>28.11.2022 11:00:03</t>
  </si>
  <si>
    <t>28.11.2022 11:00:05</t>
  </si>
  <si>
    <t>28.11.2022 11:01:50</t>
  </si>
  <si>
    <t>28.11.2022 11:01:51</t>
  </si>
  <si>
    <t>28.11.2022 11:01:53</t>
  </si>
  <si>
    <t>28.11.2022 11:01:54</t>
  </si>
  <si>
    <t>28.11.2022 11:01:56</t>
  </si>
  <si>
    <t>28.11.2022 11:02:16</t>
  </si>
  <si>
    <t>28.11.2022 11:02:18</t>
  </si>
  <si>
    <t>28.11.2022 11:02:19</t>
  </si>
  <si>
    <t>28.11.2022 11:02:21</t>
  </si>
  <si>
    <t>28.11.2022 11:02:22</t>
  </si>
  <si>
    <t>28.11.2022 11:02:24</t>
  </si>
  <si>
    <t>28.11.2022 11:02:46</t>
  </si>
  <si>
    <t>28.11.2022 11:02:48</t>
  </si>
  <si>
    <t>28.11.2022 11:02:49</t>
  </si>
  <si>
    <t>28.11.2022 11:02:51</t>
  </si>
  <si>
    <t>28.11.2022 11:02:52</t>
  </si>
  <si>
    <t>28.11.2022 11:02:54</t>
  </si>
  <si>
    <t>28.11.2022 11:02:55</t>
  </si>
  <si>
    <t>28.11.2022 11:02:57</t>
  </si>
  <si>
    <t>28.11.2022 11:02:58</t>
  </si>
  <si>
    <t>28.11.2022 11:03:00</t>
  </si>
  <si>
    <t>28.11.2022 11:03:01</t>
  </si>
  <si>
    <t>28.11.2022 11:03:04</t>
  </si>
  <si>
    <t>28.11.2022 11:03:06</t>
  </si>
  <si>
    <t>28.11.2022 11:03:07</t>
  </si>
  <si>
    <t>28.11.2022 11:03:09</t>
  </si>
  <si>
    <t>28.11.2022 11:03:10</t>
  </si>
  <si>
    <t>28.11.2022 11:03:45</t>
  </si>
  <si>
    <t>28.11.2022 11:03:48</t>
  </si>
  <si>
    <t>28.11.2022 11:03:50</t>
  </si>
  <si>
    <t>28.11.2022 11:03:51</t>
  </si>
  <si>
    <t>28.11.2022 11:03:53</t>
  </si>
  <si>
    <t>28.11.2022 11:03:54</t>
  </si>
  <si>
    <t>28.11.2022 11:03:56</t>
  </si>
  <si>
    <t>28.11.2022 11:03:57</t>
  </si>
  <si>
    <t>28.11.2022 11:03:59</t>
  </si>
  <si>
    <t>28.11.2022 11:04:00</t>
  </si>
  <si>
    <t>28.11.2022 11:04:02</t>
  </si>
  <si>
    <t>28.11.2022 11:04:03</t>
  </si>
  <si>
    <t>28.11.2022 11:04:05</t>
  </si>
  <si>
    <t>28.11.2022 11:04:06</t>
  </si>
  <si>
    <t>28.11.2022 11:04:56</t>
  </si>
  <si>
    <t>28.11.2022 11:04:58</t>
  </si>
  <si>
    <t>28.11.2022 11:05:01</t>
  </si>
  <si>
    <t>28.11.2022 11:05:02</t>
  </si>
  <si>
    <t>28.11.2022 11:05:04</t>
  </si>
  <si>
    <t>28.11.2022 11:05:05</t>
  </si>
  <si>
    <t>28.11.2022 11:05:07</t>
  </si>
  <si>
    <t>28.11.2022 11:05:34</t>
  </si>
  <si>
    <t>28.11.2022 11:05:36</t>
  </si>
  <si>
    <t>28.11.2022 11:05:37</t>
  </si>
  <si>
    <t>28.11.2022 11:05:39</t>
  </si>
  <si>
    <t>28.11.2022 11:05:40</t>
  </si>
  <si>
    <t>28.11.2022 11:05:42</t>
  </si>
  <si>
    <t>28.11.2022 11:05:43</t>
  </si>
  <si>
    <t>28.11.2022 11:05:45</t>
  </si>
  <si>
    <t>28.11.2022 11:05:46</t>
  </si>
  <si>
    <t>28.11.2022 11:05:52</t>
  </si>
  <si>
    <t>28.11.2022 11:05:54</t>
  </si>
  <si>
    <t>28.11.2022 11:05:55</t>
  </si>
  <si>
    <t>28.11.2022 11:05:57</t>
  </si>
  <si>
    <t>28.11.2022 11:05:58</t>
  </si>
  <si>
    <t>28.11.2022 11:09:47</t>
  </si>
  <si>
    <t>28.11.2022 11:12:13</t>
  </si>
  <si>
    <t>28.11.2022 11:12:15</t>
  </si>
  <si>
    <t>28.11.2022 11:12:16</t>
  </si>
  <si>
    <t>28.11.2022 11:12:18</t>
  </si>
  <si>
    <t>28.11.2022 11:12:19</t>
  </si>
  <si>
    <t>28.11.2022 11:12:22</t>
  </si>
  <si>
    <t>28.11.2022 11:12:24</t>
  </si>
  <si>
    <t>28.11.2022 11:12:25</t>
  </si>
  <si>
    <t>28.11.2022 11:12:27</t>
  </si>
  <si>
    <t>28.11.2022 11:14:03</t>
  </si>
  <si>
    <t>28.11.2022 11:14:04</t>
  </si>
  <si>
    <t>28.11.2022 11:14:06</t>
  </si>
  <si>
    <t>28.11.2022 11:14:07</t>
  </si>
  <si>
    <t>28.11.2022 11:14:09</t>
  </si>
  <si>
    <t>28.11.2022 11:15:04</t>
  </si>
  <si>
    <t>28.11.2022 11:15:06</t>
  </si>
  <si>
    <t>28.11.2022 11:15:07</t>
  </si>
  <si>
    <t>28.11.2022 11:15:09</t>
  </si>
  <si>
    <t>28.11.2022 11:16:36</t>
  </si>
  <si>
    <t>28.11.2022 11:16:37</t>
  </si>
  <si>
    <t>28.11.2022 11:16:40</t>
  </si>
  <si>
    <t>28.11.2022 11:16:42</t>
  </si>
  <si>
    <t>28.11.2022 11:16:43</t>
  </si>
  <si>
    <t>28.11.2022 11:16:45</t>
  </si>
  <si>
    <t>28.11.2022 11:16:46</t>
  </si>
  <si>
    <t>28.11.2022 11:16:48</t>
  </si>
  <si>
    <t>28.11.2022 11:16:49</t>
  </si>
  <si>
    <t>28.11.2022 11:16:51</t>
  </si>
  <si>
    <t>28.11.2022 11:16:54</t>
  </si>
  <si>
    <t>28.11.2022 11:17:07</t>
  </si>
  <si>
    <t>28.11.2022 11:17:10</t>
  </si>
  <si>
    <t>28.11.2022 11:17:12</t>
  </si>
  <si>
    <t>28.11.2022 11:17:13</t>
  </si>
  <si>
    <t>28.11.2022 11:17:15</t>
  </si>
  <si>
    <t>28.11.2022 11:17:16</t>
  </si>
  <si>
    <t>28.11.2022 11:17:18</t>
  </si>
  <si>
    <t>28.11.2022 11:17:21</t>
  </si>
  <si>
    <t>28.11.2022 11:17:22</t>
  </si>
  <si>
    <t>28.11.2022 11:17:24</t>
  </si>
  <si>
    <t>28.11.2022 11:17:25</t>
  </si>
  <si>
    <t>28.11.2022 11:19:21</t>
  </si>
  <si>
    <t>28.11.2022 11:19:22</t>
  </si>
  <si>
    <t>28.11.2022 11:19:24</t>
  </si>
  <si>
    <t>28.11.2022 11:19:25</t>
  </si>
  <si>
    <t>28.11.2022 11:19:27</t>
  </si>
  <si>
    <t>28.11.2022 11:21:24</t>
  </si>
  <si>
    <t>28.11.2022 11:21:25</t>
  </si>
  <si>
    <t>28.11.2022 11:21:27</t>
  </si>
  <si>
    <t>28.11.2022 11:21:28</t>
  </si>
  <si>
    <t>28.11.2022 11:21:30</t>
  </si>
  <si>
    <t>28.11.2022 11:21:31</t>
  </si>
  <si>
    <t>28.11.2022 11:21:34</t>
  </si>
  <si>
    <t>28.11.2022 11:22:57</t>
  </si>
  <si>
    <t>28.11.2022 11:22:59</t>
  </si>
  <si>
    <t>28.11.2022 11:23:00</t>
  </si>
  <si>
    <t>28.11.2022 11:23:02</t>
  </si>
  <si>
    <t>28.11.2022 11:23:03</t>
  </si>
  <si>
    <t>28.11.2022 11:23:05</t>
  </si>
  <si>
    <t>28.11.2022 11:24:13</t>
  </si>
  <si>
    <t>28.11.2022 11:24:15</t>
  </si>
  <si>
    <t>28.11.2022 11:24:16</t>
  </si>
  <si>
    <t>28.11.2022 11:24:18</t>
  </si>
  <si>
    <t>28.11.2022 11:24:45</t>
  </si>
  <si>
    <t>28.11.2022 11:24:46</t>
  </si>
  <si>
    <t>28.11.2022 11:24:48</t>
  </si>
  <si>
    <t>28.11.2022 11:24:49</t>
  </si>
  <si>
    <t>28.11.2022 11:24:51</t>
  </si>
  <si>
    <t>28.11.2022 11:24:52</t>
  </si>
  <si>
    <t>28.11.2022 11:24:54</t>
  </si>
  <si>
    <t>28.11.2022 11:24:55</t>
  </si>
  <si>
    <t>28.11.2022 11:24:57</t>
  </si>
  <si>
    <t>28.11.2022 11:27:04</t>
  </si>
  <si>
    <t>28.11.2022 11:27:06</t>
  </si>
  <si>
    <t>28.11.2022 11:27:07</t>
  </si>
  <si>
    <t>28.11.2022 11:27:09</t>
  </si>
  <si>
    <t>28.11.2022 11:27:10</t>
  </si>
  <si>
    <t>28.11.2022 11:28:00</t>
  </si>
  <si>
    <t>28.11.2022 11:28:01</t>
  </si>
  <si>
    <t>28.11.2022 11:28:03</t>
  </si>
  <si>
    <t>28.11.2022 11:28:04</t>
  </si>
  <si>
    <t>28.11.2022 11:28:06</t>
  </si>
  <si>
    <t>28.11.2022 11:28:07</t>
  </si>
  <si>
    <t>28.11.2022 11:28:10</t>
  </si>
  <si>
    <t>28.11.2022 11:31:13</t>
  </si>
  <si>
    <t>28.11.2022 11:31:15</t>
  </si>
  <si>
    <t>28.11.2022 11:31:16</t>
  </si>
  <si>
    <t>28.11.2022 11:31:18</t>
  </si>
  <si>
    <t>28.11.2022 11:31:19</t>
  </si>
  <si>
    <t>28.11.2022 11:31:21</t>
  </si>
  <si>
    <t>28.11.2022 11:31:22</t>
  </si>
  <si>
    <t>28.11.2022 11:31:24</t>
  </si>
  <si>
    <t>28.11.2022 11:31:25</t>
  </si>
  <si>
    <t>28.11.2022 11:31:27</t>
  </si>
  <si>
    <t>28.11.2022 11:31:28</t>
  </si>
  <si>
    <t>28.11.2022 11:31:30</t>
  </si>
  <si>
    <t>28.11.2022 11:31:31</t>
  </si>
  <si>
    <t>28.11.2022 11:31:33</t>
  </si>
  <si>
    <t>28.11.2022 11:31:34</t>
  </si>
  <si>
    <t>28.11.2022 11:31:36</t>
  </si>
  <si>
    <t>28.11.2022 11:32:22</t>
  </si>
  <si>
    <t>28.11.2022 11:32:24</t>
  </si>
  <si>
    <t>28.11.2022 11:32:25</t>
  </si>
  <si>
    <t>28.11.2022 11:32:27</t>
  </si>
  <si>
    <t>28.11.2022 11:32:28</t>
  </si>
  <si>
    <t>28.11.2022 11:32:30</t>
  </si>
  <si>
    <t>28.11.2022 11:32:31</t>
  </si>
  <si>
    <t>28.11.2022 11:33:18</t>
  </si>
  <si>
    <t>28.11.2022 11:33:19</t>
  </si>
  <si>
    <t>28.11.2022 11:33:21</t>
  </si>
  <si>
    <t>28.11.2022 11:33:22</t>
  </si>
  <si>
    <t>28.11.2022 11:33:24</t>
  </si>
  <si>
    <t>28.11.2022 11:33:25</t>
  </si>
  <si>
    <t>28.11.2022 11:33:27</t>
  </si>
  <si>
    <t>28.11.2022 11:35:07</t>
  </si>
  <si>
    <t>28.11.2022 11:35:09</t>
  </si>
  <si>
    <t>28.11.2022 11:35:10</t>
  </si>
  <si>
    <t>28.11.2022 11:35:12</t>
  </si>
  <si>
    <t>28.11.2022 11:36:10</t>
  </si>
  <si>
    <t>28.11.2022 11:36:13</t>
  </si>
  <si>
    <t>28.11.2022 11:36:15</t>
  </si>
  <si>
    <t>28.11.2022 11:36:18</t>
  </si>
  <si>
    <t>28.11.2022 11:36:19</t>
  </si>
  <si>
    <t>28.11.2022 11:36:21</t>
  </si>
  <si>
    <t>28.11.2022 11:36:22</t>
  </si>
  <si>
    <t>28.11.2022 11:36:24</t>
  </si>
  <si>
    <t>28.11.2022 11:36:25</t>
  </si>
  <si>
    <t>28.11.2022 11:39:25</t>
  </si>
  <si>
    <t>28.11.2022 11:39:27</t>
  </si>
  <si>
    <t>28.11.2022 11:39:28</t>
  </si>
  <si>
    <t>28.11.2022 11:39:30</t>
  </si>
  <si>
    <t>28.11.2022 11:39:33</t>
  </si>
  <si>
    <t>28.11.2022 11:41:07</t>
  </si>
  <si>
    <t>28.11.2022 11:41:09</t>
  </si>
  <si>
    <t>28.11.2022 11:41:10</t>
  </si>
  <si>
    <t>28.11.2022 11:41:12</t>
  </si>
  <si>
    <t>28.11.2022 11:41:13</t>
  </si>
  <si>
    <t>28.11.2022 11:41:15</t>
  </si>
  <si>
    <t>28.11.2022 11:42:54</t>
  </si>
  <si>
    <t>28.11.2022 11:42:56</t>
  </si>
  <si>
    <t>28.11.2022 11:42:57</t>
  </si>
  <si>
    <t>28.11.2022 11:43:00</t>
  </si>
  <si>
    <t>28.11.2022 11:43:04</t>
  </si>
  <si>
    <t>28.11.2022 11:43:06</t>
  </si>
  <si>
    <t>28.11.2022 11:43:07</t>
  </si>
  <si>
    <t>28.11.2022 11:43:09</t>
  </si>
  <si>
    <t>28.11.2022 11:43:10</t>
  </si>
  <si>
    <t>28.11.2022 11:43:12</t>
  </si>
  <si>
    <t>28.11.2022 11:43:13</t>
  </si>
  <si>
    <t>28.11.2022 11:43:15</t>
  </si>
  <si>
    <t>28.11.2022 11:43:16</t>
  </si>
  <si>
    <t>28.11.2022 11:43:19</t>
  </si>
  <si>
    <t>28.11.2022 11:43:25</t>
  </si>
  <si>
    <t>28.11.2022 11:43:27</t>
  </si>
  <si>
    <t>28.11.2022 11:43:28</t>
  </si>
  <si>
    <t>28.11.2022 11:43:30</t>
  </si>
  <si>
    <t>28.11.2022 11:43:31</t>
  </si>
  <si>
    <t>28.11.2022 11:43:33</t>
  </si>
  <si>
    <t>28.11.2022 11:44:28</t>
  </si>
  <si>
    <t>28.11.2022 11:44:30</t>
  </si>
  <si>
    <t>28.11.2022 11:44:31</t>
  </si>
  <si>
    <t>28.11.2022 11:44:33</t>
  </si>
  <si>
    <t>28.11.2022 11:44:34</t>
  </si>
  <si>
    <t>28.11.2022 11:44:48</t>
  </si>
  <si>
    <t>28.11.2022 11:44:49</t>
  </si>
  <si>
    <t>28.11.2022 11:44:51</t>
  </si>
  <si>
    <t>28.11.2022 11:45:42</t>
  </si>
  <si>
    <t>28.11.2022 11:45:43</t>
  </si>
  <si>
    <t>28.11.2022 11:45:46</t>
  </si>
  <si>
    <t>28.11.2022 11:45:57</t>
  </si>
  <si>
    <t>28.11.2022 11:45:59</t>
  </si>
  <si>
    <t>28.11.2022 11:46:00</t>
  </si>
  <si>
    <t>28.11.2022 11:46:02</t>
  </si>
  <si>
    <t>28.11.2022 11:46:03</t>
  </si>
  <si>
    <t>28.11.2022 11:47:01</t>
  </si>
  <si>
    <t>28.11.2022 11:47:03</t>
  </si>
  <si>
    <t>28.11.2022 11:47:04</t>
  </si>
  <si>
    <t>28.11.2022 11:47:06</t>
  </si>
  <si>
    <t>28.11.2022 11:47:07</t>
  </si>
  <si>
    <t>28.11.2022 11:47:09</t>
  </si>
  <si>
    <t>28.11.2022 11:49:31</t>
  </si>
  <si>
    <t>28.11.2022 11:49:33</t>
  </si>
  <si>
    <t>28.11.2022 11:49:34</t>
  </si>
  <si>
    <t>28.11.2022 11:51:45</t>
  </si>
  <si>
    <t>28.11.2022 11:51:46</t>
  </si>
  <si>
    <t>28.11.2022 11:51:48</t>
  </si>
  <si>
    <t>28.11.2022 11:53:50</t>
  </si>
  <si>
    <t>28.11.2022 11:53:51</t>
  </si>
  <si>
    <t>28.11.2022 11:53:53</t>
  </si>
  <si>
    <t>28.11.2022 11:53:54</t>
  </si>
  <si>
    <t>28.11.2022 11:53:56</t>
  </si>
  <si>
    <t>28.11.2022 11:54:53</t>
  </si>
  <si>
    <t>28.11.2022 11:54:56</t>
  </si>
  <si>
    <t>28.11.2022 11:56:15</t>
  </si>
  <si>
    <t>28.11.2022 11:56:16</t>
  </si>
  <si>
    <t>28.11.2022 11:56:18</t>
  </si>
  <si>
    <t>28.11.2022 11:56:19</t>
  </si>
  <si>
    <t>28.11.2022 11:56:21</t>
  </si>
  <si>
    <t>28.11.2022 11:58:34</t>
  </si>
  <si>
    <t>28.11.2022 11:58:36</t>
  </si>
  <si>
    <t>28.11.2022 11:58:37</t>
  </si>
  <si>
    <t>28.11.2022 11:58:48</t>
  </si>
  <si>
    <t>28.11.2022 11:58:49</t>
  </si>
  <si>
    <t>28.11.2022 11:58:51</t>
  </si>
  <si>
    <t>28.11.2022 11:58:52</t>
  </si>
  <si>
    <t>28.11.2022 11:58:54</t>
  </si>
  <si>
    <t>28.11.2022 11:58:55</t>
  </si>
  <si>
    <t>28.11.2022 11:58:57</t>
  </si>
  <si>
    <t>28.11.2022 11:58:58</t>
  </si>
  <si>
    <t>28.11.2022 11:59:00</t>
  </si>
  <si>
    <t>28.11.2022 11:59:02</t>
  </si>
  <si>
    <t>28.11.2022 11:59:03</t>
  </si>
  <si>
    <t>28.11.2022 11:59:05</t>
  </si>
  <si>
    <t>28.11.2022 11:59:06</t>
  </si>
  <si>
    <t>28.11.2022 11:59:08</t>
  </si>
  <si>
    <t>28.11.2022 11:59:09</t>
  </si>
  <si>
    <t>28.11.2022 11:59:35</t>
  </si>
  <si>
    <t>28.11.2022 11:59:36</t>
  </si>
  <si>
    <t>28.11.2022 11:59:38</t>
  </si>
  <si>
    <t>28.11.2022 11:59:39</t>
  </si>
  <si>
    <t>28.11.2022 12:00:16</t>
  </si>
  <si>
    <t>28.11.2022 12:00:18</t>
  </si>
  <si>
    <t>28.11.2022 12:00:19</t>
  </si>
  <si>
    <t>28.11.2022 12:00:21</t>
  </si>
  <si>
    <t>28.11.2022 12:00:22</t>
  </si>
  <si>
    <t>28.11.2022 12:00:24</t>
  </si>
  <si>
    <t>28.11.2022 12:00:30</t>
  </si>
  <si>
    <t>28.11.2022 12:00:31</t>
  </si>
  <si>
    <t>28.11.2022 12:00:33</t>
  </si>
  <si>
    <t>28.11.2022 12:00:34</t>
  </si>
  <si>
    <t>28.11.2022 12:00:36</t>
  </si>
  <si>
    <t>28.11.2022 12:01:59</t>
  </si>
  <si>
    <t>28.11.2022 12:02:00</t>
  </si>
  <si>
    <t>28.11.2022 12:02:02</t>
  </si>
  <si>
    <t>28.11.2022 12:02:05</t>
  </si>
  <si>
    <t>28.11.2022 12:02:06</t>
  </si>
  <si>
    <t>28.11.2022 12:02:08</t>
  </si>
  <si>
    <t>28.11.2022 12:02:09</t>
  </si>
  <si>
    <t>28.11.2022 12:02:11</t>
  </si>
  <si>
    <t>28.11.2022 12:02:20</t>
  </si>
  <si>
    <t>28.11.2022 12:02:21</t>
  </si>
  <si>
    <t>28.11.2022 12:02:23</t>
  </si>
  <si>
    <t>28.11.2022 12:02:24</t>
  </si>
  <si>
    <t>28.11.2022 12:02:26</t>
  </si>
  <si>
    <t>28.11.2022 12:02:27</t>
  </si>
  <si>
    <t>28.11.2022 12:02:30</t>
  </si>
  <si>
    <t>28.11.2022 12:02:32</t>
  </si>
  <si>
    <t>28.11.2022 12:02:33</t>
  </si>
  <si>
    <t>28.11.2022 12:02:35</t>
  </si>
  <si>
    <t>28.11.2022 12:02:36</t>
  </si>
  <si>
    <t>28.11.2022 12:02:38</t>
  </si>
  <si>
    <t>28.11.2022 12:04:09</t>
  </si>
  <si>
    <t>28.11.2022 12:04:10</t>
  </si>
  <si>
    <t>28.11.2022 12:04:12</t>
  </si>
  <si>
    <t>28.11.2022 12:04:13</t>
  </si>
  <si>
    <t>28.11.2022 12:04:15</t>
  </si>
  <si>
    <t>28.11.2022 12:06:10</t>
  </si>
  <si>
    <t>28.11.2022 12:06:12</t>
  </si>
  <si>
    <t>28.11.2022 12:06:13</t>
  </si>
  <si>
    <t>28.11.2022 12:06:15</t>
  </si>
  <si>
    <t>28.11.2022 12:06:36</t>
  </si>
  <si>
    <t>28.11.2022 12:06:37</t>
  </si>
  <si>
    <t>28.11.2022 12:06:40</t>
  </si>
  <si>
    <t>28.11.2022 12:06:42</t>
  </si>
  <si>
    <t>28.11.2022 12:07:24</t>
  </si>
  <si>
    <t>28.11.2022 12:07:25</t>
  </si>
  <si>
    <t>28.11.2022 12:07:27</t>
  </si>
  <si>
    <t>28.11.2022 12:07:28</t>
  </si>
  <si>
    <t>28.11.2022 12:07:30</t>
  </si>
  <si>
    <t>28.11.2022 12:07:31</t>
  </si>
  <si>
    <t>28.11.2022 12:07:33</t>
  </si>
  <si>
    <t>28.11.2022 12:08:30</t>
  </si>
  <si>
    <t>28.11.2022 12:08:31</t>
  </si>
  <si>
    <t>28.11.2022 12:08:33</t>
  </si>
  <si>
    <t>28.11.2022 12:08:34</t>
  </si>
  <si>
    <t>28.11.2022 12:08:39</t>
  </si>
  <si>
    <t>28.11.2022 12:10:04</t>
  </si>
  <si>
    <t>28.11.2022 12:10:06</t>
  </si>
  <si>
    <t>28.11.2022 12:10:07</t>
  </si>
  <si>
    <t>28.11.2022 12:10:09</t>
  </si>
  <si>
    <t>28.11.2022 12:11:07</t>
  </si>
  <si>
    <t>28.11.2022 12:11:09</t>
  </si>
  <si>
    <t>28.11.2022 12:11:10</t>
  </si>
  <si>
    <t>28.11.2022 12:11:12</t>
  </si>
  <si>
    <t>28.11.2022 12:11:13</t>
  </si>
  <si>
    <t>28.11.2022 12:11:15</t>
  </si>
  <si>
    <t>28.11.2022 12:12:15</t>
  </si>
  <si>
    <t>28.11.2022 12:12:16</t>
  </si>
  <si>
    <t>28.11.2022 12:12:18</t>
  </si>
  <si>
    <t>28.11.2022 12:12:19</t>
  </si>
  <si>
    <t>28.11.2022 12:12:21</t>
  </si>
  <si>
    <t>28.11.2022 12:12:31</t>
  </si>
  <si>
    <t>28.11.2022 12:12:33</t>
  </si>
  <si>
    <t>28.11.2022 12:12:34</t>
  </si>
  <si>
    <t>28.11.2022 12:12:36</t>
  </si>
  <si>
    <t>28.11.2022 12:12:37</t>
  </si>
  <si>
    <t>28.11.2022 12:12:39</t>
  </si>
  <si>
    <t>28.11.2022 12:12:40</t>
  </si>
  <si>
    <t>28.11.2022 12:12:45</t>
  </si>
  <si>
    <t>28.11.2022 12:12:46</t>
  </si>
  <si>
    <t>28.11.2022 12:12:48</t>
  </si>
  <si>
    <t>28.11.2022 12:12:49</t>
  </si>
  <si>
    <t>28.11.2022 12:12:51</t>
  </si>
  <si>
    <t>28.11.2022 12:12:52</t>
  </si>
  <si>
    <t>28.11.2022 12:12:54</t>
  </si>
  <si>
    <t>28.11.2022 12:12:57</t>
  </si>
  <si>
    <t>28.11.2022 12:13:06</t>
  </si>
  <si>
    <t>28.11.2022 12:13:07</t>
  </si>
  <si>
    <t>28.11.2022 12:13:09</t>
  </si>
  <si>
    <t>28.11.2022 12:13:10</t>
  </si>
  <si>
    <t>28.11.2022 12:13:12</t>
  </si>
  <si>
    <t>28.11.2022 12:13:13</t>
  </si>
  <si>
    <t>28.11.2022 12:14:07</t>
  </si>
  <si>
    <t>28.11.2022 12:14:28</t>
  </si>
  <si>
    <t>28.11.2022 12:15:13</t>
  </si>
  <si>
    <t>28.11.2022 12:15:15</t>
  </si>
  <si>
    <t>28.11.2022 12:15:16</t>
  </si>
  <si>
    <t>28.11.2022 12:15:19</t>
  </si>
  <si>
    <t>28.11.2022 12:17:12</t>
  </si>
  <si>
    <t>28.11.2022 12:17:13</t>
  </si>
  <si>
    <t>28.11.2022 12:17:15</t>
  </si>
  <si>
    <t>28.11.2022 12:17:18</t>
  </si>
  <si>
    <t>28.11.2022 12:17:19</t>
  </si>
  <si>
    <t>28.11.2022 12:17:21</t>
  </si>
  <si>
    <t>28.11.2022 12:19:19</t>
  </si>
  <si>
    <t>28.11.2022 12:19:21</t>
  </si>
  <si>
    <t>28.11.2022 12:19:22</t>
  </si>
  <si>
    <t>28.11.2022 12:19:24</t>
  </si>
  <si>
    <t>28.11.2022 12:19:25</t>
  </si>
  <si>
    <t>28.11.2022 12:19:27</t>
  </si>
  <si>
    <t>28.11.2022 12:19:30</t>
  </si>
  <si>
    <t>28.11.2022 12:19:33</t>
  </si>
  <si>
    <t>28.11.2022 12:19:34</t>
  </si>
  <si>
    <t>28.11.2022 12:19:36</t>
  </si>
  <si>
    <t>28.11.2022 12:19:37</t>
  </si>
  <si>
    <t>28.11.2022 12:20:27</t>
  </si>
  <si>
    <t>28.11.2022 12:20:28</t>
  </si>
  <si>
    <t>28.11.2022 12:20:30</t>
  </si>
  <si>
    <t>28.11.2022 12:20:31</t>
  </si>
  <si>
    <t>28.11.2022 12:20:33</t>
  </si>
  <si>
    <t>28.11.2022 12:20:34</t>
  </si>
  <si>
    <t>28.11.2022 12:20:36</t>
  </si>
  <si>
    <t>28.11.2022 12:20:37</t>
  </si>
  <si>
    <t>28.11.2022 12:20:39</t>
  </si>
  <si>
    <t>28.11.2022 12:21:19</t>
  </si>
  <si>
    <t>28.11.2022 12:21:21</t>
  </si>
  <si>
    <t>28.11.2022 12:21:22</t>
  </si>
  <si>
    <t>28.11.2022 12:21:24</t>
  </si>
  <si>
    <t>28.11.2022 12:21:25</t>
  </si>
  <si>
    <t>28.11.2022 12:21:27</t>
  </si>
  <si>
    <t>28.11.2022 12:21:59</t>
  </si>
  <si>
    <t>28.11.2022 12:22:00</t>
  </si>
  <si>
    <t>28.11.2022 12:22:02</t>
  </si>
  <si>
    <t>28.11.2022 12:22:03</t>
  </si>
  <si>
    <t>28.11.2022 12:22:05</t>
  </si>
  <si>
    <t>28.11.2022 12:22:06</t>
  </si>
  <si>
    <t>28.11.2022 12:22:12</t>
  </si>
  <si>
    <t>28.11.2022 12:22:14</t>
  </si>
  <si>
    <t>28.11.2022 12:22:17</t>
  </si>
  <si>
    <t>28.11.2022 12:22:18</t>
  </si>
  <si>
    <t>28.11.2022 12:22:20</t>
  </si>
  <si>
    <t>28.11.2022 12:22:44</t>
  </si>
  <si>
    <t>28.11.2022 12:22:45</t>
  </si>
  <si>
    <t>28.11.2022 12:22:47</t>
  </si>
  <si>
    <t>28.11.2022 12:23:31</t>
  </si>
  <si>
    <t>28.11.2022 12:23:33</t>
  </si>
  <si>
    <t>28.11.2022 12:23:34</t>
  </si>
  <si>
    <t>28.11.2022 12:23:36</t>
  </si>
  <si>
    <t>28.11.2022 12:23:37</t>
  </si>
  <si>
    <t>28.11.2022 12:23:39</t>
  </si>
  <si>
    <t>28.11.2022 12:23:40</t>
  </si>
  <si>
    <t>28.11.2022 12:24:18</t>
  </si>
  <si>
    <t>28.11.2022 12:24:19</t>
  </si>
  <si>
    <t>28.11.2022 12:24:21</t>
  </si>
  <si>
    <t>28.11.2022 12:24:22</t>
  </si>
  <si>
    <t>28.11.2022 12:24:24</t>
  </si>
  <si>
    <t>28.11.2022 12:24:25</t>
  </si>
  <si>
    <t>28.11.2022 12:24:27</t>
  </si>
  <si>
    <t>28.11.2022 12:24:28</t>
  </si>
  <si>
    <t>28.11.2022 12:24:30</t>
  </si>
  <si>
    <t>28.11.2022 12:24:37</t>
  </si>
  <si>
    <t>28.11.2022 12:24:40</t>
  </si>
  <si>
    <t>28.11.2022 12:24:42</t>
  </si>
  <si>
    <t>28.11.2022 12:24:43</t>
  </si>
  <si>
    <t>28.11.2022 12:24:45</t>
  </si>
  <si>
    <t>28.11.2022 12:24:46</t>
  </si>
  <si>
    <t>28.11.2022 12:24:48</t>
  </si>
  <si>
    <t>28.11.2022 12:24:49</t>
  </si>
  <si>
    <t>28.11.2022 12:25:45</t>
  </si>
  <si>
    <t>28.11.2022 12:25:46</t>
  </si>
  <si>
    <t>28.11.2022 12:25:48</t>
  </si>
  <si>
    <t>28.11.2022 12:25:50</t>
  </si>
  <si>
    <t>28.11.2022 12:26:06</t>
  </si>
  <si>
    <t>28.11.2022 12:26:07</t>
  </si>
  <si>
    <t>28.11.2022 12:26:09</t>
  </si>
  <si>
    <t>28.11.2022 12:26:12</t>
  </si>
  <si>
    <t>28.11.2022 12:28:01</t>
  </si>
  <si>
    <t>28.11.2022 12:28:04</t>
  </si>
  <si>
    <t>28.11.2022 12:28:06</t>
  </si>
  <si>
    <t>28.11.2022 12:28:07</t>
  </si>
  <si>
    <t>28.11.2022 12:28:09</t>
  </si>
  <si>
    <t>28.11.2022 12:28:10</t>
  </si>
  <si>
    <t>28.11.2022 12:28:15</t>
  </si>
  <si>
    <t>28.11.2022 12:28:18</t>
  </si>
  <si>
    <t>28.11.2022 12:28:19</t>
  </si>
  <si>
    <t>28.11.2022 12:28:21</t>
  </si>
  <si>
    <t>28.11.2022 12:28:22</t>
  </si>
  <si>
    <t>28.11.2022 12:28:24</t>
  </si>
  <si>
    <t>28.11.2022 12:29:27</t>
  </si>
  <si>
    <t>28.11.2022 12:29:45</t>
  </si>
  <si>
    <t>28.11.2022 12:30:54</t>
  </si>
  <si>
    <t>28.11.2022 12:30:56</t>
  </si>
  <si>
    <t>28.11.2022 12:30:57</t>
  </si>
  <si>
    <t>28.11.2022 12:30:59</t>
  </si>
  <si>
    <t>28.11.2022 12:31:21</t>
  </si>
  <si>
    <t>28.11.2022 12:31:23</t>
  </si>
  <si>
    <t>28.11.2022 12:31:24</t>
  </si>
  <si>
    <t>28.11.2022 12:31:26</t>
  </si>
  <si>
    <t>28.11.2022 12:31:27</t>
  </si>
  <si>
    <t>28.11.2022 12:31:29</t>
  </si>
  <si>
    <t>28.11.2022 12:31:30</t>
  </si>
  <si>
    <t>28.11.2022 12:31:41</t>
  </si>
  <si>
    <t>28.11.2022 12:31:42</t>
  </si>
  <si>
    <t>28.11.2022 12:31:44</t>
  </si>
  <si>
    <t>28.11.2022 12:31:47</t>
  </si>
  <si>
    <t>28.11.2022 12:31:48</t>
  </si>
  <si>
    <t>28.11.2022 12:31:50</t>
  </si>
  <si>
    <t>28.11.2022 12:31:53</t>
  </si>
  <si>
    <t>28.11.2022 12:31:54</t>
  </si>
  <si>
    <t>28.11.2022 12:31:56</t>
  </si>
  <si>
    <t>28.11.2022 12:31:57</t>
  </si>
  <si>
    <t>28.11.2022 12:32:19</t>
  </si>
  <si>
    <t>28.11.2022 12:32:24</t>
  </si>
  <si>
    <t>28.11.2022 12:32:25</t>
  </si>
  <si>
    <t>28.11.2022 12:32:27</t>
  </si>
  <si>
    <t>28.11.2022 12:32:30</t>
  </si>
  <si>
    <t>28.11.2022 12:32:33</t>
  </si>
  <si>
    <t>28.11.2022 12:32:34</t>
  </si>
  <si>
    <t>28.11.2022 12:32:36</t>
  </si>
  <si>
    <t>28.11.2022 12:32:39</t>
  </si>
  <si>
    <t>28.11.2022 12:32:40</t>
  </si>
  <si>
    <t>28.11.2022 12:33:27</t>
  </si>
  <si>
    <t>28.11.2022 12:33:28</t>
  </si>
  <si>
    <t>28.11.2022 12:33:30</t>
  </si>
  <si>
    <t>28.11.2022 12:33:31</t>
  </si>
  <si>
    <t>28.11.2022 12:33:33</t>
  </si>
  <si>
    <t>28.11.2022 12:33:34</t>
  </si>
  <si>
    <t>28.11.2022 12:34:03</t>
  </si>
  <si>
    <t>28.11.2022 12:34:06</t>
  </si>
  <si>
    <t>28.11.2022 12:34:07</t>
  </si>
  <si>
    <t>28.11.2022 12:34:09</t>
  </si>
  <si>
    <t>28.11.2022 12:34:10</t>
  </si>
  <si>
    <t>28.11.2022 12:34:12</t>
  </si>
  <si>
    <t>28.11.2022 12:34:27</t>
  </si>
  <si>
    <t>28.11.2022 12:34:28</t>
  </si>
  <si>
    <t>28.11.2022 12:34:30</t>
  </si>
  <si>
    <t>28.11.2022 12:34:31</t>
  </si>
  <si>
    <t>28.11.2022 12:34:39</t>
  </si>
  <si>
    <t>28.11.2022 12:34:40</t>
  </si>
  <si>
    <t>28.11.2022 12:34:42</t>
  </si>
  <si>
    <t>28.11.2022 12:35:57</t>
  </si>
  <si>
    <t>28.11.2022 12:35:59</t>
  </si>
  <si>
    <t>28.11.2022 12:36:00</t>
  </si>
  <si>
    <t>28.11.2022 12:36:02</t>
  </si>
  <si>
    <t>28.11.2022 12:36:03</t>
  </si>
  <si>
    <t>28.11.2022 12:36:24</t>
  </si>
  <si>
    <t>28.11.2022 12:36:26</t>
  </si>
  <si>
    <t>28.11.2022 12:36:27</t>
  </si>
  <si>
    <t>28.11.2022 12:36:29</t>
  </si>
  <si>
    <t>28.11.2022 12:36:30</t>
  </si>
  <si>
    <t>28.11.2022 12:39:56</t>
  </si>
  <si>
    <t>28.11.2022 12:39:57</t>
  </si>
  <si>
    <t>28.11.2022 12:39:59</t>
  </si>
  <si>
    <t>28.11.2022 12:40:00</t>
  </si>
  <si>
    <t>28.11.2022 12:40:02</t>
  </si>
  <si>
    <t>28.11.2022 12:40:38</t>
  </si>
  <si>
    <t>28.11.2022 12:40:39</t>
  </si>
  <si>
    <t>28.11.2022 12:40:41</t>
  </si>
  <si>
    <t>28.11.2022 12:40:42</t>
  </si>
  <si>
    <t>28.11.2022 12:40:44</t>
  </si>
  <si>
    <t>28.11.2022 12:40:53</t>
  </si>
  <si>
    <t>28.11.2022 12:41:33</t>
  </si>
  <si>
    <t>28.11.2022 12:41:39</t>
  </si>
  <si>
    <t>28.11.2022 12:41:40</t>
  </si>
  <si>
    <t>28.11.2022 12:41:42</t>
  </si>
  <si>
    <t>28.11.2022 12:41:43</t>
  </si>
  <si>
    <t>28.11.2022 12:41:45</t>
  </si>
  <si>
    <t>28.11.2022 12:41:46</t>
  </si>
  <si>
    <t>28.11.2022 12:41:48</t>
  </si>
  <si>
    <t>28.11.2022 12:41:51</t>
  </si>
  <si>
    <t>28.11.2022 12:41:52</t>
  </si>
  <si>
    <t>28.11.2022 12:41:54</t>
  </si>
  <si>
    <t>28.11.2022 12:41:55</t>
  </si>
  <si>
    <t>28.11.2022 12:42:38</t>
  </si>
  <si>
    <t>28.11.2022 12:42:39</t>
  </si>
  <si>
    <t>28.11.2022 12:42:41</t>
  </si>
  <si>
    <t>28.11.2022 12:42:42</t>
  </si>
  <si>
    <t>28.11.2022 12:44:07</t>
  </si>
  <si>
    <t>28.11.2022 12:44:09</t>
  </si>
  <si>
    <t>28.11.2022 12:44:10</t>
  </si>
  <si>
    <t>28.11.2022 12:44:12</t>
  </si>
  <si>
    <t>28.11.2022 12:44:16</t>
  </si>
  <si>
    <t>28.11.2022 12:44:21</t>
  </si>
  <si>
    <t>28.11.2022 12:44:43</t>
  </si>
  <si>
    <t>28.11.2022 12:44:45</t>
  </si>
  <si>
    <t>28.11.2022 12:44:46</t>
  </si>
  <si>
    <t>28.11.2022 12:44:48</t>
  </si>
  <si>
    <t>28.11.2022 12:44:49</t>
  </si>
  <si>
    <t>28.11.2022 12:44:51</t>
  </si>
  <si>
    <t>28.11.2022 12:44:52</t>
  </si>
  <si>
    <t>28.11.2022 12:45:36</t>
  </si>
  <si>
    <t>28.11.2022 12:45:39</t>
  </si>
  <si>
    <t>28.11.2022 12:45:40</t>
  </si>
  <si>
    <t>28.11.2022 12:45:42</t>
  </si>
  <si>
    <t>28.11.2022 12:45:43</t>
  </si>
  <si>
    <t>28.11.2022 12:45:45</t>
  </si>
  <si>
    <t>28.11.2022 12:45:55</t>
  </si>
  <si>
    <t>28.11.2022 12:45:57</t>
  </si>
  <si>
    <t>28.11.2022 12:45:58</t>
  </si>
  <si>
    <t>28.11.2022 12:46:00</t>
  </si>
  <si>
    <t>28.11.2022 12:46:03</t>
  </si>
  <si>
    <t>28.11.2022 12:46:05</t>
  </si>
  <si>
    <t>28.11.2022 12:46:06</t>
  </si>
  <si>
    <t>28.11.2022 12:46:08</t>
  </si>
  <si>
    <t>28.11.2022 12:46:09</t>
  </si>
  <si>
    <t>28.11.2022 12:46:20</t>
  </si>
  <si>
    <t>28.11.2022 12:46:24</t>
  </si>
  <si>
    <t>28.11.2022 12:46:27</t>
  </si>
  <si>
    <t>28.11.2022 12:46:29</t>
  </si>
  <si>
    <t>28.11.2022 12:46:30</t>
  </si>
  <si>
    <t>28.11.2022 12:46:32</t>
  </si>
  <si>
    <t>28.11.2022 12:47:19</t>
  </si>
  <si>
    <t>28.11.2022 12:47:21</t>
  </si>
  <si>
    <t>28.11.2022 12:47:22</t>
  </si>
  <si>
    <t>28.11.2022 12:47:25</t>
  </si>
  <si>
    <t>28.11.2022 12:47:43</t>
  </si>
  <si>
    <t>28.11.2022 12:47:46</t>
  </si>
  <si>
    <t>28.11.2022 12:47:48</t>
  </si>
  <si>
    <t>28.11.2022 12:47:49</t>
  </si>
  <si>
    <t>28.11.2022 12:47:51</t>
  </si>
  <si>
    <t>28.11.2022 12:47:52</t>
  </si>
  <si>
    <t>28.11.2022 12:47:54</t>
  </si>
  <si>
    <t>28.11.2022 12:47:55</t>
  </si>
  <si>
    <t>28.11.2022 12:47:57</t>
  </si>
  <si>
    <t>28.11.2022 12:49:22</t>
  </si>
  <si>
    <t>28.11.2022 12:49:25</t>
  </si>
  <si>
    <t>28.11.2022 12:49:27</t>
  </si>
  <si>
    <t>28.11.2022 12:49:30</t>
  </si>
  <si>
    <t>28.11.2022 12:49:31</t>
  </si>
  <si>
    <t>28.11.2022 12:49:33</t>
  </si>
  <si>
    <t>28.11.2022 12:50:16</t>
  </si>
  <si>
    <t>28.11.2022 12:51:21</t>
  </si>
  <si>
    <t>28.11.2022 12:51:22</t>
  </si>
  <si>
    <t>28.11.2022 12:51:24</t>
  </si>
  <si>
    <t>28.11.2022 12:51:25</t>
  </si>
  <si>
    <t>28.11.2022 12:51:27</t>
  </si>
  <si>
    <t>28.11.2022 12:51:28</t>
  </si>
  <si>
    <t>28.11.2022 12:51:37</t>
  </si>
  <si>
    <t>28.11.2022 12:51:39</t>
  </si>
  <si>
    <t>28.11.2022 12:51:40</t>
  </si>
  <si>
    <t>28.11.2022 12:51:45</t>
  </si>
  <si>
    <t>28.11.2022 12:51:46</t>
  </si>
  <si>
    <t>28.11.2022 12:51:48</t>
  </si>
  <si>
    <t>28.11.2022 12:51:49</t>
  </si>
  <si>
    <t>28.11.2022 12:51:51</t>
  </si>
  <si>
    <t>28.11.2022 12:51:52</t>
  </si>
  <si>
    <t>28.11.2022 12:51:54</t>
  </si>
  <si>
    <t>28.11.2022 12:51:57</t>
  </si>
  <si>
    <t>28.11.2022 12:52:06</t>
  </si>
  <si>
    <t>28.11.2022 12:52:07</t>
  </si>
  <si>
    <t>28.11.2022 12:52:09</t>
  </si>
  <si>
    <t>28.11.2022 12:52:10</t>
  </si>
  <si>
    <t>28.11.2022 12:52:13</t>
  </si>
  <si>
    <t>28.11.2022 12:52:15</t>
  </si>
  <si>
    <t>28.11.2022 12:52:25</t>
  </si>
  <si>
    <t>28.11.2022 12:52:27</t>
  </si>
  <si>
    <t>28.11.2022 12:52:28</t>
  </si>
  <si>
    <t>28.11.2022 12:52:30</t>
  </si>
  <si>
    <t>28.11.2022 12:52:31</t>
  </si>
  <si>
    <t>28.11.2022 12:52:36</t>
  </si>
  <si>
    <t>28.11.2022 12:52:37</t>
  </si>
  <si>
    <t>28.11.2022 12:52:39</t>
  </si>
  <si>
    <t>28.11.2022 12:52:40</t>
  </si>
  <si>
    <t>28.11.2022 12:53:15</t>
  </si>
  <si>
    <t>28.11.2022 12:53:16</t>
  </si>
  <si>
    <t>28.11.2022 12:53:18</t>
  </si>
  <si>
    <t>28.11.2022 12:53:19</t>
  </si>
  <si>
    <t>28.11.2022 12:54:03</t>
  </si>
  <si>
    <t>28.11.2022 12:54:04</t>
  </si>
  <si>
    <t>28.11.2022 12:54:06</t>
  </si>
  <si>
    <t>28.11.2022 12:54:07</t>
  </si>
  <si>
    <t>28.11.2022 12:54:09</t>
  </si>
  <si>
    <t>28.11.2022 12:56:48</t>
  </si>
  <si>
    <t>28.11.2022 12:56:50</t>
  </si>
  <si>
    <t>28.11.2022 12:56:51</t>
  </si>
  <si>
    <t>28.11.2022 12:56:53</t>
  </si>
  <si>
    <t>28.11.2022 12:56:54</t>
  </si>
  <si>
    <t>28.11.2022 12:56:56</t>
  </si>
  <si>
    <t>28.11.2022 12:56:57</t>
  </si>
  <si>
    <t>28.11.2022 12:57:22</t>
  </si>
  <si>
    <t>28.11.2022 12:57:24</t>
  </si>
  <si>
    <t>28.11.2022 12:57:25</t>
  </si>
  <si>
    <t>28.11.2022 12:57:27</t>
  </si>
  <si>
    <t>28.11.2022 12:57:28</t>
  </si>
  <si>
    <t>28.11.2022 12:58:57</t>
  </si>
  <si>
    <t>28.11.2022 12:58:59</t>
  </si>
  <si>
    <t>28.11.2022 12:59:00</t>
  </si>
  <si>
    <t>28.11.2022 12:59:02</t>
  </si>
  <si>
    <t>28.11.2022 12:59:03</t>
  </si>
  <si>
    <t>28.11.2022 12:59:05</t>
  </si>
  <si>
    <t>28.11.2022 12:59:06</t>
  </si>
  <si>
    <t>28.11.2022 12:59:33</t>
  </si>
  <si>
    <t>28.11.2022 12:59:35</t>
  </si>
  <si>
    <t>28.11.2022 12:59:39</t>
  </si>
  <si>
    <t>28.11.2022 12:59:41</t>
  </si>
  <si>
    <t>28.11.2022 12:59:42</t>
  </si>
  <si>
    <t>28.11.2022 12:59:44</t>
  </si>
  <si>
    <t>28.11.2022 13:00:12</t>
  </si>
  <si>
    <t>28.11.2022 13:00:13</t>
  </si>
  <si>
    <t>28.11.2022 13:00:15</t>
  </si>
  <si>
    <t>28.11.2022 13:00:16</t>
  </si>
  <si>
    <t>28.11.2022 13:00:18</t>
  </si>
  <si>
    <t>28.11.2022 13:00:19</t>
  </si>
  <si>
    <t>28.11.2022 13:01:34</t>
  </si>
  <si>
    <t>28.11.2022 13:01:36</t>
  </si>
  <si>
    <t>28.11.2022 13:01:37</t>
  </si>
  <si>
    <t>28.11.2022 13:01:42</t>
  </si>
  <si>
    <t>28.11.2022 13:01:43</t>
  </si>
  <si>
    <t>28.11.2022 13:01:45</t>
  </si>
  <si>
    <t>28.11.2022 13:01:46</t>
  </si>
  <si>
    <t>28.11.2022 13:01:48</t>
  </si>
  <si>
    <t>28.11.2022 13:01:49</t>
  </si>
  <si>
    <t>28.11.2022 13:01:51</t>
  </si>
  <si>
    <t>28.11.2022 13:02:07</t>
  </si>
  <si>
    <t>28.11.2022 13:02:09</t>
  </si>
  <si>
    <t>28.11.2022 13:02:15</t>
  </si>
  <si>
    <t>28.11.2022 13:02:16</t>
  </si>
  <si>
    <t>28.11.2022 13:02:18</t>
  </si>
  <si>
    <t>28.11.2022 13:02:19</t>
  </si>
  <si>
    <t>28.11.2022 13:02:21</t>
  </si>
  <si>
    <t>28.11.2022 13:02:22</t>
  </si>
  <si>
    <t>28.11.2022 13:02:24</t>
  </si>
  <si>
    <t>28.11.2022 13:02:25</t>
  </si>
  <si>
    <t>28.11.2022 13:02:27</t>
  </si>
  <si>
    <t>28.11.2022 13:02:28</t>
  </si>
  <si>
    <t>28.11.2022 13:02:33</t>
  </si>
  <si>
    <t>28.11.2022 13:02:36</t>
  </si>
  <si>
    <t>28.11.2022 13:02:40</t>
  </si>
  <si>
    <t>28.11.2022 13:02:42</t>
  </si>
  <si>
    <t>28.11.2022 13:02:43</t>
  </si>
  <si>
    <t>28.11.2022 13:03:57</t>
  </si>
  <si>
    <t>28.11.2022 13:03:59</t>
  </si>
  <si>
    <t>28.11.2022 13:04:00</t>
  </si>
  <si>
    <t>28.11.2022 13:04:02</t>
  </si>
  <si>
    <t>28.11.2022 13:05:09</t>
  </si>
  <si>
    <t>28.11.2022 13:05:10</t>
  </si>
  <si>
    <t>28.11.2022 13:05:12</t>
  </si>
  <si>
    <t>28.11.2022 13:05:13</t>
  </si>
  <si>
    <t>28.11.2022 13:05:15</t>
  </si>
  <si>
    <t>28.11.2022 13:05:18</t>
  </si>
  <si>
    <t>28.11.2022 13:08:25</t>
  </si>
  <si>
    <t>28.11.2022 13:08:27</t>
  </si>
  <si>
    <t>28.11.2022 13:08:28</t>
  </si>
  <si>
    <t>28.11.2022 13:08:30</t>
  </si>
  <si>
    <t>28.11.2022 13:08:31</t>
  </si>
  <si>
    <t>28.11.2022 13:08:33</t>
  </si>
  <si>
    <t>28.11.2022 13:12:21</t>
  </si>
  <si>
    <t>28.11.2022 13:12:24</t>
  </si>
  <si>
    <t>28.11.2022 13:12:25</t>
  </si>
  <si>
    <t>28.11.2022 13:12:27</t>
  </si>
  <si>
    <t>28.11.2022 13:12:28</t>
  </si>
  <si>
    <t>28.11.2022 13:12:30</t>
  </si>
  <si>
    <t>28.11.2022 13:12:31</t>
  </si>
  <si>
    <t>28.11.2022 13:14:30</t>
  </si>
  <si>
    <t>28.11.2022 13:14:31</t>
  </si>
  <si>
    <t>28.11.2022 13:14:33</t>
  </si>
  <si>
    <t>28.11.2022 13:14:34</t>
  </si>
  <si>
    <t>28.11.2022 13:14:36</t>
  </si>
  <si>
    <t>28.11.2022 13:14:39</t>
  </si>
  <si>
    <t>28.11.2022 13:14:40</t>
  </si>
  <si>
    <t>28.11.2022 13:14:42</t>
  </si>
  <si>
    <t>28.11.2022 13:16:09</t>
  </si>
  <si>
    <t>28.11.2022 13:16:10</t>
  </si>
  <si>
    <t>28.11.2022 13:16:12</t>
  </si>
  <si>
    <t>28.11.2022 13:16:59</t>
  </si>
  <si>
    <t>28.11.2022 13:17:00</t>
  </si>
  <si>
    <t>28.11.2022 13:17:02</t>
  </si>
  <si>
    <t>28.11.2022 13:17:03</t>
  </si>
  <si>
    <t>28.11.2022 13:17:39</t>
  </si>
  <si>
    <t>28.11.2022 13:17:41</t>
  </si>
  <si>
    <t>28.11.2022 13:17:42</t>
  </si>
  <si>
    <t>28.11.2022 13:17:44</t>
  </si>
  <si>
    <t>28.11.2022 13:17:45</t>
  </si>
  <si>
    <t>28.11.2022 13:18:59</t>
  </si>
  <si>
    <t>28.11.2022 13:19:00</t>
  </si>
  <si>
    <t>28.11.2022 13:19:02</t>
  </si>
  <si>
    <t>28.11.2022 13:19:03</t>
  </si>
  <si>
    <t>28.11.2022 13:19:05</t>
  </si>
  <si>
    <t>28.11.2022 13:19:11</t>
  </si>
  <si>
    <t>28.11.2022 13:19:12</t>
  </si>
  <si>
    <t>28.11.2022 13:19:14</t>
  </si>
  <si>
    <t>28.11.2022 13:19:15</t>
  </si>
  <si>
    <t>28.11.2022 13:19:29</t>
  </si>
  <si>
    <t>28.11.2022 13:19:30</t>
  </si>
  <si>
    <t>28.11.2022 13:19:32</t>
  </si>
  <si>
    <t>28.11.2022 13:19:33</t>
  </si>
  <si>
    <t>28.11.2022 13:19:35</t>
  </si>
  <si>
    <t>28.11.2022 13:19:36</t>
  </si>
  <si>
    <t>28.11.2022 13:19:38</t>
  </si>
  <si>
    <t>28.11.2022 13:19:39</t>
  </si>
  <si>
    <t>28.11.2022 13:19:41</t>
  </si>
  <si>
    <t>28.11.2022 13:21:10</t>
  </si>
  <si>
    <t>28.11.2022 13:21:12</t>
  </si>
  <si>
    <t>28.11.2022 13:21:13</t>
  </si>
  <si>
    <t>28.11.2022 13:21:15</t>
  </si>
  <si>
    <t>28.11.2022 13:21:16</t>
  </si>
  <si>
    <t>28.11.2022 13:23:31</t>
  </si>
  <si>
    <t>28.11.2022 13:23:33</t>
  </si>
  <si>
    <t>28.11.2022 13:23:34</t>
  </si>
  <si>
    <t>28.11.2022 13:23:36</t>
  </si>
  <si>
    <t>28.11.2022 13:23:37</t>
  </si>
  <si>
    <t>28.11.2022 13:24:09</t>
  </si>
  <si>
    <t>28.11.2022 13:24:10</t>
  </si>
  <si>
    <t>28.11.2022 13:24:12</t>
  </si>
  <si>
    <t>28.11.2022 13:24:13</t>
  </si>
  <si>
    <t>28.11.2022 13:24:15</t>
  </si>
  <si>
    <t>28.11.2022 13:24:33</t>
  </si>
  <si>
    <t>28.11.2022 13:24:34</t>
  </si>
  <si>
    <t>28.11.2022 13:24:36</t>
  </si>
  <si>
    <t>28.11.2022 13:24:37</t>
  </si>
  <si>
    <t>28.11.2022 13:24:39</t>
  </si>
  <si>
    <t>28.11.2022 13:24:40</t>
  </si>
  <si>
    <t>28.11.2022 13:24:42</t>
  </si>
  <si>
    <t>28.11.2022 13:24:48</t>
  </si>
  <si>
    <t>28.11.2022 13:24:49</t>
  </si>
  <si>
    <t>28.11.2022 13:26:07</t>
  </si>
  <si>
    <t>28.11.2022 13:26:09</t>
  </si>
  <si>
    <t>28.11.2022 13:26:10</t>
  </si>
  <si>
    <t>28.11.2022 13:26:12</t>
  </si>
  <si>
    <t>28.11.2022 13:26:13</t>
  </si>
  <si>
    <t>28.11.2022 13:26:15</t>
  </si>
  <si>
    <t>28.11.2022 13:26:16</t>
  </si>
  <si>
    <t>28.11.2022 13:26:18</t>
  </si>
  <si>
    <t>28.11.2022 13:27:31</t>
  </si>
  <si>
    <t>28.11.2022 13:28:39</t>
  </si>
  <si>
    <t>28.11.2022 13:28:40</t>
  </si>
  <si>
    <t>28.11.2022 13:28:43</t>
  </si>
  <si>
    <t>28.11.2022 13:28:45</t>
  </si>
  <si>
    <t>28.11.2022 13:28:46</t>
  </si>
  <si>
    <t>28.11.2022 13:28:48</t>
  </si>
  <si>
    <t>28.11.2022 13:28:49</t>
  </si>
  <si>
    <t>28.11.2022 13:28:51</t>
  </si>
  <si>
    <t>28.11.2022 13:28:52</t>
  </si>
  <si>
    <t>28.11.2022 13:28:54</t>
  </si>
  <si>
    <t>28.11.2022 13:28:55</t>
  </si>
  <si>
    <t>28.11.2022 13:29:25</t>
  </si>
  <si>
    <t>28.11.2022 13:29:27</t>
  </si>
  <si>
    <t>28.11.2022 13:29:28</t>
  </si>
  <si>
    <t>28.11.2022 13:29:30</t>
  </si>
  <si>
    <t>28.11.2022 13:29:31</t>
  </si>
  <si>
    <t>28.11.2022 13:29:33</t>
  </si>
  <si>
    <t>28.11.2022 13:29:34</t>
  </si>
  <si>
    <t>28.11.2022 13:29:36</t>
  </si>
  <si>
    <t>28.11.2022 13:29:52</t>
  </si>
  <si>
    <t>28.11.2022 13:30:56</t>
  </si>
  <si>
    <t>28.11.2022 13:30:59</t>
  </si>
  <si>
    <t>28.11.2022 13:32:01</t>
  </si>
  <si>
    <t>28.11.2022 13:32:03</t>
  </si>
  <si>
    <t>28.11.2022 13:32:04</t>
  </si>
  <si>
    <t>28.11.2022 13:32:09</t>
  </si>
  <si>
    <t>28.11.2022 13:32:10</t>
  </si>
  <si>
    <t>28.11.2022 13:32:12</t>
  </si>
  <si>
    <t>28.11.2022 13:32:13</t>
  </si>
  <si>
    <t>28.11.2022 13:32:15</t>
  </si>
  <si>
    <t>28.11.2022 13:32:16</t>
  </si>
  <si>
    <t>28.11.2022 13:32:30</t>
  </si>
  <si>
    <t>28.11.2022 13:32:33</t>
  </si>
  <si>
    <t>28.11.2022 13:32:34</t>
  </si>
  <si>
    <t>28.11.2022 13:32:36</t>
  </si>
  <si>
    <t>28.11.2022 13:32:37</t>
  </si>
  <si>
    <t>28.11.2022 13:32:39</t>
  </si>
  <si>
    <t>28.11.2022 13:32:40</t>
  </si>
  <si>
    <t>28.11.2022 13:35:25</t>
  </si>
  <si>
    <t>28.11.2022 13:35:27</t>
  </si>
  <si>
    <t>28.11.2022 13:35:28</t>
  </si>
  <si>
    <t>28.11.2022 13:35:33</t>
  </si>
  <si>
    <t>28.11.2022 13:36:12</t>
  </si>
  <si>
    <t>28.11.2022 13:36:15</t>
  </si>
  <si>
    <t>28.11.2022 13:36:16</t>
  </si>
  <si>
    <t>28.11.2022 13:36:18</t>
  </si>
  <si>
    <t>28.11.2022 13:36:19</t>
  </si>
  <si>
    <t>28.11.2022 13:37:40</t>
  </si>
  <si>
    <t>28.11.2022 13:37:43</t>
  </si>
  <si>
    <t>28.11.2022 13:37:45</t>
  </si>
  <si>
    <t>28.11.2022 13:37:46</t>
  </si>
  <si>
    <t>28.11.2022 13:37:48</t>
  </si>
  <si>
    <t>28.11.2022 13:37:49</t>
  </si>
  <si>
    <t>28.11.2022 13:39:36</t>
  </si>
  <si>
    <t>28.11.2022 13:39:39</t>
  </si>
  <si>
    <t>28.11.2022 13:39:40</t>
  </si>
  <si>
    <t>28.11.2022 13:39:42</t>
  </si>
  <si>
    <t>28.11.2022 13:39:43</t>
  </si>
  <si>
    <t>28.11.2022 13:40:15</t>
  </si>
  <si>
    <t>28.11.2022 13:40:16</t>
  </si>
  <si>
    <t>28.11.2022 13:40:18</t>
  </si>
  <si>
    <t>28.11.2022 13:41:07</t>
  </si>
  <si>
    <t>28.11.2022 13:41:09</t>
  </si>
  <si>
    <t>28.11.2022 13:41:10</t>
  </si>
  <si>
    <t>28.11.2022 13:41:12</t>
  </si>
  <si>
    <t>28.11.2022 13:43:18</t>
  </si>
  <si>
    <t>28.11.2022 13:43:19</t>
  </si>
  <si>
    <t>28.11.2022 13:43:21</t>
  </si>
  <si>
    <t>28.11.2022 13:43:22</t>
  </si>
  <si>
    <t>28.11.2022 13:43:24</t>
  </si>
  <si>
    <t>28.11.2022 13:43:25</t>
  </si>
  <si>
    <t>28.11.2022 13:43:40</t>
  </si>
  <si>
    <t>28.11.2022 13:43:42</t>
  </si>
  <si>
    <t>28.11.2022 13:43:43</t>
  </si>
  <si>
    <t>28.11.2022 13:43:45</t>
  </si>
  <si>
    <t>28.11.2022 13:43:46</t>
  </si>
  <si>
    <t>28.11.2022 13:44:21</t>
  </si>
  <si>
    <t>28.11.2022 13:44:22</t>
  </si>
  <si>
    <t>28.11.2022 13:44:24</t>
  </si>
  <si>
    <t>28.11.2022 13:44:25</t>
  </si>
  <si>
    <t>28.11.2022 13:44:27</t>
  </si>
  <si>
    <t>28.11.2022 13:44:28</t>
  </si>
  <si>
    <t>28.11.2022 13:44:30</t>
  </si>
  <si>
    <t>28.11.2022 13:44:31</t>
  </si>
  <si>
    <t>28.11.2022 13:44:33</t>
  </si>
  <si>
    <t>28.11.2022 13:44:34</t>
  </si>
  <si>
    <t>28.11.2022 13:46:03</t>
  </si>
  <si>
    <t>28.11.2022 13:46:04</t>
  </si>
  <si>
    <t>28.11.2022 13:46:06</t>
  </si>
  <si>
    <t>28.11.2022 13:46:59</t>
  </si>
  <si>
    <t>28.11.2022 13:47:00</t>
  </si>
  <si>
    <t>28.11.2022 13:47:02</t>
  </si>
  <si>
    <t>28.11.2022 13:48:31</t>
  </si>
  <si>
    <t>28.11.2022 13:48:33</t>
  </si>
  <si>
    <t>28.11.2022 13:48:34</t>
  </si>
  <si>
    <t>28.11.2022 13:48:36</t>
  </si>
  <si>
    <t>28.11.2022 13:49:18</t>
  </si>
  <si>
    <t>28.11.2022 13:49:19</t>
  </si>
  <si>
    <t>28.11.2022 13:49:21</t>
  </si>
  <si>
    <t>28.11.2022 13:49:22</t>
  </si>
  <si>
    <t>28.11.2022 13:49:24</t>
  </si>
  <si>
    <t>28.11.2022 13:49:25</t>
  </si>
  <si>
    <t>28.11.2022 13:49:27</t>
  </si>
  <si>
    <t>28.11.2022 13:49:28</t>
  </si>
  <si>
    <t>28.11.2022 13:49:48</t>
  </si>
  <si>
    <t>28.11.2022 13:49:49</t>
  </si>
  <si>
    <t>28.11.2022 13:49:51</t>
  </si>
  <si>
    <t>28.11.2022 13:49:52</t>
  </si>
  <si>
    <t>28.11.2022 13:49:54</t>
  </si>
  <si>
    <t>28.11.2022 13:49:55</t>
  </si>
  <si>
    <t>28.11.2022 13:49:57</t>
  </si>
  <si>
    <t>28.11.2022 13:52:30</t>
  </si>
  <si>
    <t>28.11.2022 13:52:31</t>
  </si>
  <si>
    <t>28.11.2022 13:52:33</t>
  </si>
  <si>
    <t>28.11.2022 13:52:34</t>
  </si>
  <si>
    <t>28.11.2022 13:52:36</t>
  </si>
  <si>
    <t>28.11.2022 13:52:37</t>
  </si>
  <si>
    <t>28.11.2022 13:52:40</t>
  </si>
  <si>
    <t>28.11.2022 13:53:21</t>
  </si>
  <si>
    <t>28.11.2022 13:53:22</t>
  </si>
  <si>
    <t>28.11.2022 13:53:24</t>
  </si>
  <si>
    <t>28.11.2022 13:53:25</t>
  </si>
  <si>
    <t>28.11.2022 13:53:40</t>
  </si>
  <si>
    <t>28.11.2022 13:53:42</t>
  </si>
  <si>
    <t>28.11.2022 13:53:43</t>
  </si>
  <si>
    <t>28.11.2022 13:53:45</t>
  </si>
  <si>
    <t>28.11.2022 13:53:46</t>
  </si>
  <si>
    <t>28.11.2022 13:54:43</t>
  </si>
  <si>
    <t>28.11.2022 13:54:45</t>
  </si>
  <si>
    <t>28.11.2022 13:54:46</t>
  </si>
  <si>
    <t>28.11.2022 13:54:48</t>
  </si>
  <si>
    <t>28.11.2022 13:54:51</t>
  </si>
  <si>
    <t>28.11.2022 13:57:04</t>
  </si>
  <si>
    <t>28.11.2022 13:57:12</t>
  </si>
  <si>
    <t>28.11.2022 13:57:13</t>
  </si>
  <si>
    <t>28.11.2022 13:57:16</t>
  </si>
  <si>
    <t>28.11.2022 13:57:18</t>
  </si>
  <si>
    <t>28.11.2022 13:57:19</t>
  </si>
  <si>
    <t>28.11.2022 13:59:04</t>
  </si>
  <si>
    <t>28.11.2022 13:59:06</t>
  </si>
  <si>
    <t>28.11.2022 13:59:07</t>
  </si>
  <si>
    <t>28.11.2022 13:59:09</t>
  </si>
  <si>
    <t>28.11.2022 13:59:15</t>
  </si>
  <si>
    <t>28.11.2022 13:59:16</t>
  </si>
  <si>
    <t>28.11.2022 13:59:18</t>
  </si>
  <si>
    <t>28.11.2022 13:59:19</t>
  </si>
  <si>
    <t>28.11.2022 13:59:21</t>
  </si>
  <si>
    <t>28.11.2022 13:59:22</t>
  </si>
  <si>
    <t>28.11.2022 13:59:24</t>
  </si>
  <si>
    <t>28.11.2022 14:00:40</t>
  </si>
  <si>
    <t>28.11.2022 14:01:50</t>
  </si>
  <si>
    <t>28.11.2022 14:01:53</t>
  </si>
  <si>
    <t>28.11.2022 14:04:42</t>
  </si>
  <si>
    <t>28.11.2022 14:04:43</t>
  </si>
  <si>
    <t>28.11.2022 14:04:45</t>
  </si>
  <si>
    <t>28.11.2022 14:04:46</t>
  </si>
  <si>
    <t>28.11.2022 14:04:48</t>
  </si>
  <si>
    <t>28.11.2022 14:06:06</t>
  </si>
  <si>
    <t>28.11.2022 14:06:07</t>
  </si>
  <si>
    <t>28.11.2022 14:06:09</t>
  </si>
  <si>
    <t>28.11.2022 14:06:10</t>
  </si>
  <si>
    <t>28.11.2022 14:06:12</t>
  </si>
  <si>
    <t>28.11.2022 14:06:48</t>
  </si>
  <si>
    <t>28.11.2022 14:06:49</t>
  </si>
  <si>
    <t>28.11.2022 14:06:51</t>
  </si>
  <si>
    <t>28.11.2022 14:10:06</t>
  </si>
  <si>
    <t>28.11.2022 14:10:07</t>
  </si>
  <si>
    <t>28.11.2022 14:10:09</t>
  </si>
  <si>
    <t>28.11.2022 14:10:10</t>
  </si>
  <si>
    <t>28.11.2022 14:10:12</t>
  </si>
  <si>
    <t>28.11.2022 14:10:13</t>
  </si>
  <si>
    <t>28.11.2022 14:10:25</t>
  </si>
  <si>
    <t>28.11.2022 14:12:09</t>
  </si>
  <si>
    <t>28.11.2022 14:12:30</t>
  </si>
  <si>
    <t>28.11.2022 14:12:31</t>
  </si>
  <si>
    <t>28.11.2022 14:12:33</t>
  </si>
  <si>
    <t>28.11.2022 14:12:34</t>
  </si>
  <si>
    <t>28.11.2022 14:12:36</t>
  </si>
  <si>
    <t>28.11.2022 14:14:28</t>
  </si>
  <si>
    <t>28.11.2022 14:14:30</t>
  </si>
  <si>
    <t>28.11.2022 14:14:31</t>
  </si>
  <si>
    <t>28.11.2022 14:14:33</t>
  </si>
  <si>
    <t>28.11.2022 14:14:34</t>
  </si>
  <si>
    <t>28.11.2022 14:14:36</t>
  </si>
  <si>
    <t>28.11.2022 14:14:37</t>
  </si>
  <si>
    <t>28.11.2022 14:14:39</t>
  </si>
  <si>
    <t>28.11.2022 14:15:00</t>
  </si>
  <si>
    <t>28.11.2022 14:15:04</t>
  </si>
  <si>
    <t>28.11.2022 14:15:59</t>
  </si>
  <si>
    <t>28.11.2022 14:16:00</t>
  </si>
  <si>
    <t>28.11.2022 14:16:02</t>
  </si>
  <si>
    <t>28.11.2022 14:16:03</t>
  </si>
  <si>
    <t>28.11.2022 14:18:25</t>
  </si>
  <si>
    <t>28.11.2022 14:18:27</t>
  </si>
  <si>
    <t>28.11.2022 14:18:28</t>
  </si>
  <si>
    <t>28.11.2022 14:18:30</t>
  </si>
  <si>
    <t>28.11.2022 14:18:31</t>
  </si>
  <si>
    <t>28.11.2022 14:19:00</t>
  </si>
  <si>
    <t>28.11.2022 14:19:01</t>
  </si>
  <si>
    <t>28.11.2022 14:19:03</t>
  </si>
  <si>
    <t>28.11.2022 14:19:04</t>
  </si>
  <si>
    <t>28.11.2022 14:19:06</t>
  </si>
  <si>
    <t>28.11.2022 14:19:43</t>
  </si>
  <si>
    <t>28.11.2022 14:19:45</t>
  </si>
  <si>
    <t>28.11.2022 14:19:46</t>
  </si>
  <si>
    <t>28.11.2022 14:19:48</t>
  </si>
  <si>
    <t>28.11.2022 14:19:49</t>
  </si>
  <si>
    <t>28.11.2022 14:20:18</t>
  </si>
  <si>
    <t>28.11.2022 14:20:19</t>
  </si>
  <si>
    <t>28.11.2022 14:20:21</t>
  </si>
  <si>
    <t>28.11.2022 14:20:22</t>
  </si>
  <si>
    <t>28.11.2022 14:20:24</t>
  </si>
  <si>
    <t>28.11.2022 14:20:25</t>
  </si>
  <si>
    <t>28.11.2022 14:20:28</t>
  </si>
  <si>
    <t>28.11.2022 14:20:30</t>
  </si>
  <si>
    <t>28.11.2022 14:21:15</t>
  </si>
  <si>
    <t>28.11.2022 14:21:16</t>
  </si>
  <si>
    <t>28.11.2022 14:21:18</t>
  </si>
  <si>
    <t>28.11.2022 14:21:19</t>
  </si>
  <si>
    <t>28.11.2022 14:21:21</t>
  </si>
  <si>
    <t>28.11.2022 14:21:22</t>
  </si>
  <si>
    <t>28.11.2022 14:21:24</t>
  </si>
  <si>
    <t>28.11.2022 14:21:27</t>
  </si>
  <si>
    <t>28.11.2022 14:21:28</t>
  </si>
  <si>
    <t>28.11.2022 14:21:30</t>
  </si>
  <si>
    <t>28.11.2022 14:21:31</t>
  </si>
  <si>
    <t>28.11.2022 14:21:33</t>
  </si>
  <si>
    <t>28.11.2022 14:21:34</t>
  </si>
  <si>
    <t>28.11.2022 14:21:36</t>
  </si>
  <si>
    <t>28.11.2022 14:21:49</t>
  </si>
  <si>
    <t>28.11.2022 14:21:51</t>
  </si>
  <si>
    <t>28.11.2022 14:21:52</t>
  </si>
  <si>
    <t>28.11.2022 14:21:54</t>
  </si>
  <si>
    <t>28.11.2022 14:23:18</t>
  </si>
  <si>
    <t>28.11.2022 14:23:19</t>
  </si>
  <si>
    <t>28.11.2022 14:23:21</t>
  </si>
  <si>
    <t>28.11.2022 14:23:22</t>
  </si>
  <si>
    <t>28.11.2022 14:23:24</t>
  </si>
  <si>
    <t>28.11.2022 14:23:27</t>
  </si>
  <si>
    <t>28.11.2022 14:23:28</t>
  </si>
  <si>
    <t>28.11.2022 14:26:03</t>
  </si>
  <si>
    <t>28.11.2022 14:26:09</t>
  </si>
  <si>
    <t>28.11.2022 14:26:10</t>
  </si>
  <si>
    <t>28.11.2022 14:26:12</t>
  </si>
  <si>
    <t>28.11.2022 14:26:13</t>
  </si>
  <si>
    <t>28.11.2022 14:26:15</t>
  </si>
  <si>
    <t>28.11.2022 14:28:18</t>
  </si>
  <si>
    <t>28.11.2022 14:28:19</t>
  </si>
  <si>
    <t>28.11.2022 14:28:21</t>
  </si>
  <si>
    <t>28.11.2022 14:28:22</t>
  </si>
  <si>
    <t>28.11.2022 14:28:25</t>
  </si>
  <si>
    <t>28.11.2022 14:32:31</t>
  </si>
  <si>
    <t>28.11.2022 14:32:33</t>
  </si>
  <si>
    <t>28.11.2022 14:32:34</t>
  </si>
  <si>
    <t>28.11.2022 14:32:36</t>
  </si>
  <si>
    <t>28.11.2022 14:32:37</t>
  </si>
  <si>
    <t>28.11.2022 14:32:39</t>
  </si>
  <si>
    <t>28.11.2022 14:33:16</t>
  </si>
  <si>
    <t>28.11.2022 14:33:18</t>
  </si>
  <si>
    <t>28.11.2022 14:33:19</t>
  </si>
  <si>
    <t>28.11.2022 14:36:28</t>
  </si>
  <si>
    <t>28.11.2022 14:36:30</t>
  </si>
  <si>
    <t>28.11.2022 14:36:31</t>
  </si>
  <si>
    <t>28.11.2022 14:36:33</t>
  </si>
  <si>
    <t>28.11.2022 14:36:34</t>
  </si>
  <si>
    <t>28.11.2022 14:36:59</t>
  </si>
  <si>
    <t>28.11.2022 14:37:00</t>
  </si>
  <si>
    <t>28.11.2022 14:37:02</t>
  </si>
  <si>
    <t>28.11.2022 14:37:24</t>
  </si>
  <si>
    <t>28.11.2022 14:37:26</t>
  </si>
  <si>
    <t>28.11.2022 14:37:27</t>
  </si>
  <si>
    <t>28.11.2022 14:37:29</t>
  </si>
  <si>
    <t>28.11.2022 14:37:30</t>
  </si>
  <si>
    <t>28.11.2022 14:38:04</t>
  </si>
  <si>
    <t>28.11.2022 14:38:07</t>
  </si>
  <si>
    <t>28.11.2022 14:38:09</t>
  </si>
  <si>
    <t>28.11.2022 14:38:10</t>
  </si>
  <si>
    <t>28.11.2022 14:38:12</t>
  </si>
  <si>
    <t>28.11.2022 14:38:15</t>
  </si>
  <si>
    <t>28.11.2022 14:39:22</t>
  </si>
  <si>
    <t>28.11.2022 14:39:24</t>
  </si>
  <si>
    <t>28.11.2022 14:39:25</t>
  </si>
  <si>
    <t>28.11.2022 14:39:27</t>
  </si>
  <si>
    <t>28.11.2022 14:39:28</t>
  </si>
  <si>
    <t>28.11.2022 14:39:30</t>
  </si>
  <si>
    <t>28.11.2022 14:39:31</t>
  </si>
  <si>
    <t>28.11.2022 14:39:33</t>
  </si>
  <si>
    <t>28.11.2022 14:39:34</t>
  </si>
  <si>
    <t>28.11.2022 14:40:51</t>
  </si>
  <si>
    <t>28.11.2022 14:40:53</t>
  </si>
  <si>
    <t>28.11.2022 14:40:54</t>
  </si>
  <si>
    <t>28.11.2022 14:40:56</t>
  </si>
  <si>
    <t>28.11.2022 14:41:01</t>
  </si>
  <si>
    <t>28.11.2022 14:41:03</t>
  </si>
  <si>
    <t>28.11.2022 14:41:04</t>
  </si>
  <si>
    <t>28.11.2022 14:41:06</t>
  </si>
  <si>
    <t>28.11.2022 14:41:07</t>
  </si>
  <si>
    <t>28.11.2022 14:41:09</t>
  </si>
  <si>
    <t>28.11.2022 14:41:13</t>
  </si>
  <si>
    <t>28.11.2022 14:41:18</t>
  </si>
  <si>
    <t>28.11.2022 14:41:19</t>
  </si>
  <si>
    <t>28.11.2022 14:41:21</t>
  </si>
  <si>
    <t>28.11.2022 14:41:22</t>
  </si>
  <si>
    <t>28.11.2022 14:41:48</t>
  </si>
  <si>
    <t>28.11.2022 14:41:49</t>
  </si>
  <si>
    <t>28.11.2022 14:41:51</t>
  </si>
  <si>
    <t>28.11.2022 14:41:52</t>
  </si>
  <si>
    <t>28.11.2022 14:41:55</t>
  </si>
  <si>
    <t>28.11.2022 14:42:45</t>
  </si>
  <si>
    <t>28.11.2022 14:42:46</t>
  </si>
  <si>
    <t>28.11.2022 14:42:48</t>
  </si>
  <si>
    <t>28.11.2022 14:42:49</t>
  </si>
  <si>
    <t>28.11.2022 14:42:51</t>
  </si>
  <si>
    <t>28.11.2022 14:42:52</t>
  </si>
  <si>
    <t>28.11.2022 14:42:54</t>
  </si>
  <si>
    <t>28.11.2022 14:42:56</t>
  </si>
  <si>
    <t>28.11.2022 14:42:57</t>
  </si>
  <si>
    <t>28.11.2022 14:42:59</t>
  </si>
  <si>
    <t>28.11.2022 14:43:00</t>
  </si>
  <si>
    <t>28.11.2022 14:43:02</t>
  </si>
  <si>
    <t>28.11.2022 14:43:03</t>
  </si>
  <si>
    <t>28.11.2022 14:43:05</t>
  </si>
  <si>
    <t>28.11.2022 14:43:06</t>
  </si>
  <si>
    <t>28.11.2022 14:43:08</t>
  </si>
  <si>
    <t>28.11.2022 14:43:09</t>
  </si>
  <si>
    <t>28.11.2022 14:43:12</t>
  </si>
  <si>
    <t>28.11.2022 14:43:30</t>
  </si>
  <si>
    <t>28.11.2022 14:43:32</t>
  </si>
  <si>
    <t>28.11.2022 14:43:33</t>
  </si>
  <si>
    <t>28.11.2022 14:43:35</t>
  </si>
  <si>
    <t>28.11.2022 14:43:36</t>
  </si>
  <si>
    <t>28.11.2022 14:43:38</t>
  </si>
  <si>
    <t>28.11.2022 14:47:18</t>
  </si>
  <si>
    <t>28.11.2022 14:47:22</t>
  </si>
  <si>
    <t>28.11.2022 14:47:24</t>
  </si>
  <si>
    <t>28.11.2022 14:47:56</t>
  </si>
  <si>
    <t>28.11.2022 14:47:57</t>
  </si>
  <si>
    <t>28.11.2022 14:48:00</t>
  </si>
  <si>
    <t>28.11.2022 14:48:12</t>
  </si>
  <si>
    <t>28.11.2022 14:48:13</t>
  </si>
  <si>
    <t>28.11.2022 14:48:15</t>
  </si>
  <si>
    <t>28.11.2022 14:48:16</t>
  </si>
  <si>
    <t>28.11.2022 14:48:18</t>
  </si>
  <si>
    <t>28.11.2022 14:52:06</t>
  </si>
  <si>
    <t>28.11.2022 14:52:07</t>
  </si>
  <si>
    <t>28.11.2022 14:52:09</t>
  </si>
  <si>
    <t>28.11.2022 14:52:10</t>
  </si>
  <si>
    <t>28.11.2022 14:52:33</t>
  </si>
  <si>
    <t>28.11.2022 14:52:37</t>
  </si>
  <si>
    <t>28.11.2022 14:52:39</t>
  </si>
  <si>
    <t>28.11.2022 14:52:40</t>
  </si>
  <si>
    <t>28.11.2022 14:52:42</t>
  </si>
  <si>
    <t>28.11.2022 14:52:43</t>
  </si>
  <si>
    <t>28.11.2022 14:52:46</t>
  </si>
  <si>
    <t>28.11.2022 14:52:48</t>
  </si>
  <si>
    <t>28.11.2022 14:52:49</t>
  </si>
  <si>
    <t>28.11.2022 14:52:51</t>
  </si>
  <si>
    <t>28.11.2022 14:52:52</t>
  </si>
  <si>
    <t>28.11.2022 14:52:54</t>
  </si>
  <si>
    <t>28.11.2022 14:53:25</t>
  </si>
  <si>
    <t>28.11.2022 14:53:28</t>
  </si>
  <si>
    <t>28.11.2022 14:53:30</t>
  </si>
  <si>
    <t>28.11.2022 14:53:31</t>
  </si>
  <si>
    <t>28.11.2022 14:53:33</t>
  </si>
  <si>
    <t>28.11.2022 14:53:39</t>
  </si>
  <si>
    <t>28.11.2022 14:53:42</t>
  </si>
  <si>
    <t>28.11.2022 14:53:43</t>
  </si>
  <si>
    <t>28.11.2022 14:53:45</t>
  </si>
  <si>
    <t>28.11.2022 14:53:46</t>
  </si>
  <si>
    <t>28.11.2022 14:54:36</t>
  </si>
  <si>
    <t>28.11.2022 14:54:37</t>
  </si>
  <si>
    <t>28.11.2022 14:54:39</t>
  </si>
  <si>
    <t>28.11.2022 14:54:42</t>
  </si>
  <si>
    <t>28.11.2022 14:54:43</t>
  </si>
  <si>
    <t>28.11.2022 14:54:45</t>
  </si>
  <si>
    <t>28.11.2022 14:54:48</t>
  </si>
  <si>
    <t>28.11.2022 14:54:49</t>
  </si>
  <si>
    <t>28.11.2022 14:57:16</t>
  </si>
  <si>
    <t>28.11.2022 14:57:19</t>
  </si>
  <si>
    <t>28.11.2022 14:57:21</t>
  </si>
  <si>
    <t>28.11.2022 14:57:22</t>
  </si>
  <si>
    <t>28.11.2022 14:57:24</t>
  </si>
  <si>
    <t>28.11.2022 14:57:57</t>
  </si>
  <si>
    <t>28.11.2022 14:57:58</t>
  </si>
  <si>
    <t>28.11.2022 14:58:00</t>
  </si>
  <si>
    <t>28.11.2022 14:58:02</t>
  </si>
  <si>
    <t>28.11.2022 14:58:44</t>
  </si>
  <si>
    <t>28.11.2022 14:58:45</t>
  </si>
  <si>
    <t>28.11.2022 14:58:47</t>
  </si>
  <si>
    <t>28.11.2022 14:58:48</t>
  </si>
  <si>
    <t>28.11.2022 14:58:50</t>
  </si>
  <si>
    <t>28.11.2022 14:58:51</t>
  </si>
  <si>
    <t>28.11.2022 14:58:53</t>
  </si>
  <si>
    <t>28.11.2022 14:58:54</t>
  </si>
  <si>
    <t>28.11.2022 14:58:56</t>
  </si>
  <si>
    <t>28.11.2022 14:58:59</t>
  </si>
  <si>
    <t>28.11.2022 14:59:02</t>
  </si>
  <si>
    <t>28.11.2022 14:59:03</t>
  </si>
  <si>
    <t>28.11.2022 14:59:05</t>
  </si>
  <si>
    <t>28.11.2022 14:59:06</t>
  </si>
  <si>
    <t>28.11.2022 14:59:08</t>
  </si>
  <si>
    <t>28.11.2022 14:59:11</t>
  </si>
  <si>
    <t>28.11.2022 15:01:03</t>
  </si>
  <si>
    <t>28.11.2022 15:01:04</t>
  </si>
  <si>
    <t>28.11.2022 15:02:31</t>
  </si>
  <si>
    <t>28.11.2022 15:02:34</t>
  </si>
  <si>
    <t>28.11.2022 15:02:36</t>
  </si>
  <si>
    <t>28.11.2022 15:02:37</t>
  </si>
  <si>
    <t>28.11.2022 15:02:39</t>
  </si>
  <si>
    <t>28.11.2022 15:02:40</t>
  </si>
  <si>
    <t>28.11.2022 15:04:25</t>
  </si>
  <si>
    <t>28.11.2022 15:04:27</t>
  </si>
  <si>
    <t>28.11.2022 15:04:28</t>
  </si>
  <si>
    <t>28.11.2022 15:04:30</t>
  </si>
  <si>
    <t>28.11.2022 15:04:31</t>
  </si>
  <si>
    <t>28.11.2022 15:04:36</t>
  </si>
  <si>
    <t>28.11.2022 15:04:37</t>
  </si>
  <si>
    <t>28.11.2022 15:04:39</t>
  </si>
  <si>
    <t>28.11.2022 15:04:40</t>
  </si>
  <si>
    <t>28.11.2022 15:06:00</t>
  </si>
  <si>
    <t>28.11.2022 15:06:03</t>
  </si>
  <si>
    <t>28.11.2022 15:06:04</t>
  </si>
  <si>
    <t>28.11.2022 15:06:06</t>
  </si>
  <si>
    <t>28.11.2022 15:06:07</t>
  </si>
  <si>
    <t>28.11.2022 15:06:09</t>
  </si>
  <si>
    <t>28.11.2022 15:06:56</t>
  </si>
  <si>
    <t>28.11.2022 15:06:57</t>
  </si>
  <si>
    <t>28.11.2022 15:06:58</t>
  </si>
  <si>
    <t>28.11.2022 15:07:00</t>
  </si>
  <si>
    <t>28.11.2022 15:07:01</t>
  </si>
  <si>
    <t>28.11.2022 15:07:29</t>
  </si>
  <si>
    <t>28.11.2022 15:07:30</t>
  </si>
  <si>
    <t>28.11.2022 15:07:32</t>
  </si>
  <si>
    <t>28.11.2022 15:07:33</t>
  </si>
  <si>
    <t>28.11.2022 15:07:35</t>
  </si>
  <si>
    <t>28.11.2022 15:11:01</t>
  </si>
  <si>
    <t>28.11.2022 15:11:03</t>
  </si>
  <si>
    <t>28.11.2022 15:11:04</t>
  </si>
  <si>
    <t>28.11.2022 15:11:12</t>
  </si>
  <si>
    <t>28.11.2022 15:11:13</t>
  </si>
  <si>
    <t>28.11.2022 15:11:15</t>
  </si>
  <si>
    <t>28.11.2022 15:11:16</t>
  </si>
  <si>
    <t>28.11.2022 15:11:18</t>
  </si>
  <si>
    <t>28.11.2022 15:11:19</t>
  </si>
  <si>
    <t>28.11.2022 15:11:21</t>
  </si>
  <si>
    <t>28.11.2022 15:11:22</t>
  </si>
  <si>
    <t>28.11.2022 15:11:24</t>
  </si>
  <si>
    <t>28.11.2022 15:11:25</t>
  </si>
  <si>
    <t>28.11.2022 15:11:27</t>
  </si>
  <si>
    <t>28.11.2022 15:11:43</t>
  </si>
  <si>
    <t>28.11.2022 15:11:45</t>
  </si>
  <si>
    <t>28.11.2022 15:11:46</t>
  </si>
  <si>
    <t>28.11.2022 15:11:48</t>
  </si>
  <si>
    <t>28.11.2022 15:11:49</t>
  </si>
  <si>
    <t>28.11.2022 15:11:51</t>
  </si>
  <si>
    <t>28.11.2022 15:11:52</t>
  </si>
  <si>
    <t>28.11.2022 15:12:09</t>
  </si>
  <si>
    <t>28.11.2022 15:12:10</t>
  </si>
  <si>
    <t>28.11.2022 15:12:12</t>
  </si>
  <si>
    <t>28.11.2022 15:12:13</t>
  </si>
  <si>
    <t>28.11.2022 15:12:15</t>
  </si>
  <si>
    <t>28.11.2022 15:12:16</t>
  </si>
  <si>
    <t>28.11.2022 15:12:18</t>
  </si>
  <si>
    <t>28.11.2022 15:13:51</t>
  </si>
  <si>
    <t>28.11.2022 15:13:53</t>
  </si>
  <si>
    <t>28.11.2022 15:13:54</t>
  </si>
  <si>
    <t>28.11.2022 15:13:56</t>
  </si>
  <si>
    <t>28.11.2022 15:13:57</t>
  </si>
  <si>
    <t>28.11.2022 15:13:59</t>
  </si>
  <si>
    <t>28.11.2022 15:14:00</t>
  </si>
  <si>
    <t>28.11.2022 15:14:02</t>
  </si>
  <si>
    <t>28.11.2022 15:15:57</t>
  </si>
  <si>
    <t>28.11.2022 15:15:59</t>
  </si>
  <si>
    <t>28.11.2022 15:16:00</t>
  </si>
  <si>
    <t>28.11.2022 15:16:02</t>
  </si>
  <si>
    <t>28.11.2022 15:16:26</t>
  </si>
  <si>
    <t>28.11.2022 15:16:27</t>
  </si>
  <si>
    <t>28.11.2022 15:16:29</t>
  </si>
  <si>
    <t>28.11.2022 15:16:30</t>
  </si>
  <si>
    <t>28.11.2022 15:16:32</t>
  </si>
  <si>
    <t>28.11.2022 15:16:33</t>
  </si>
  <si>
    <t>28.11.2022 15:16:35</t>
  </si>
  <si>
    <t>28.11.2022 15:16:45</t>
  </si>
  <si>
    <t>28.11.2022 15:16:47</t>
  </si>
  <si>
    <t>28.11.2022 15:16:48</t>
  </si>
  <si>
    <t>28.11.2022 15:17:25</t>
  </si>
  <si>
    <t>28.11.2022 15:17:27</t>
  </si>
  <si>
    <t>28.11.2022 15:17:28</t>
  </si>
  <si>
    <t>28.11.2022 15:17:30</t>
  </si>
  <si>
    <t>28.11.2022 15:17:31</t>
  </si>
  <si>
    <t>28.11.2022 15:19:15</t>
  </si>
  <si>
    <t>28.11.2022 15:19:16</t>
  </si>
  <si>
    <t>28.11.2022 15:19:18</t>
  </si>
  <si>
    <t>28.11.2022 15:19:19</t>
  </si>
  <si>
    <t>28.11.2022 15:19:21</t>
  </si>
  <si>
    <t>28.11.2022 15:19:22</t>
  </si>
  <si>
    <t>28.11.2022 15:19:28</t>
  </si>
  <si>
    <t>28.11.2022 15:20:04</t>
  </si>
  <si>
    <t>28.11.2022 15:20:06</t>
  </si>
  <si>
    <t>28.11.2022 15:20:07</t>
  </si>
  <si>
    <t>28.11.2022 15:20:09</t>
  </si>
  <si>
    <t>28.11.2022 15:20:10</t>
  </si>
  <si>
    <t>28.11.2022 15:20:12</t>
  </si>
  <si>
    <t>28.11.2022 15:20:13</t>
  </si>
  <si>
    <t>28.11.2022 15:20:15</t>
  </si>
  <si>
    <t>28.11.2022 15:20:30</t>
  </si>
  <si>
    <t>28.11.2022 15:20:33</t>
  </si>
  <si>
    <t>28.11.2022 15:20:34</t>
  </si>
  <si>
    <t>28.11.2022 15:20:36</t>
  </si>
  <si>
    <t>28.11.2022 15:20:39</t>
  </si>
  <si>
    <t>28.11.2022 15:20:40</t>
  </si>
  <si>
    <t>28.11.2022 15:23:24</t>
  </si>
  <si>
    <t>28.11.2022 15:23:25</t>
  </si>
  <si>
    <t>28.11.2022 15:23:28</t>
  </si>
  <si>
    <t>28.11.2022 15:23:46</t>
  </si>
  <si>
    <t>28.11.2022 15:23:48</t>
  </si>
  <si>
    <t>28.11.2022 15:23:49</t>
  </si>
  <si>
    <t>28.11.2022 15:23:51</t>
  </si>
  <si>
    <t>28.11.2022 15:27:33</t>
  </si>
  <si>
    <t>28.11.2022 15:27:37</t>
  </si>
  <si>
    <t>28.11.2022 15:27:39</t>
  </si>
  <si>
    <t>28.11.2022 15:27:40</t>
  </si>
  <si>
    <t>28.11.2022 15:27:42</t>
  </si>
  <si>
    <t>28.11.2022 15:27:49</t>
  </si>
  <si>
    <t>28.11.2022 15:27:51</t>
  </si>
  <si>
    <t>28.11.2022 15:27:52</t>
  </si>
  <si>
    <t>28.11.2022 15:27:54</t>
  </si>
  <si>
    <t>28.11.2022 15:27:55</t>
  </si>
  <si>
    <t>28.11.2022 15:27:57</t>
  </si>
  <si>
    <t>28.11.2022 15:27:58</t>
  </si>
  <si>
    <t>28.11.2022 15:28:00</t>
  </si>
  <si>
    <t>28.11.2022 15:30:13</t>
  </si>
  <si>
    <t>28.11.2022 15:30:16</t>
  </si>
  <si>
    <t>28.11.2022 15:30:18</t>
  </si>
  <si>
    <t>28.11.2022 15:30:19</t>
  </si>
  <si>
    <t>28.11.2022 15:30:21</t>
  </si>
  <si>
    <t>28.11.2022 15:30:22</t>
  </si>
  <si>
    <t>28.11.2022 15:30:24</t>
  </si>
  <si>
    <t>28.11.2022 15:30:25</t>
  </si>
  <si>
    <t>28.11.2022 15:30:27</t>
  </si>
  <si>
    <t>28.11.2022 15:30:28</t>
  </si>
  <si>
    <t>28.11.2022 15:32:33</t>
  </si>
  <si>
    <t>28.11.2022 15:32:34</t>
  </si>
  <si>
    <t>28.11.2022 15:32:36</t>
  </si>
  <si>
    <t>28.11.2022 15:32:37</t>
  </si>
  <si>
    <t>28.11.2022 15:34:43</t>
  </si>
  <si>
    <t>28.11.2022 15:34:45</t>
  </si>
  <si>
    <t>28.11.2022 15:34:46</t>
  </si>
  <si>
    <t>28.11.2022 15:34:48</t>
  </si>
  <si>
    <t>28.11.2022 15:34:49</t>
  </si>
  <si>
    <t>28.11.2022 15:34:54</t>
  </si>
  <si>
    <t>28.11.2022 15:35:28</t>
  </si>
  <si>
    <t>28.11.2022 15:35:30</t>
  </si>
  <si>
    <t>28.11.2022 15:35:31</t>
  </si>
  <si>
    <t>28.11.2022 15:35:33</t>
  </si>
  <si>
    <t>28.11.2022 15:35:56</t>
  </si>
  <si>
    <t>28.11.2022 15:35:57</t>
  </si>
  <si>
    <t>28.11.2022 15:35:59</t>
  </si>
  <si>
    <t>28.11.2022 15:36:00</t>
  </si>
  <si>
    <t>28.11.2022 15:36:03</t>
  </si>
  <si>
    <t>28.11.2022 15:36:05</t>
  </si>
  <si>
    <t>28.11.2022 15:36:06</t>
  </si>
  <si>
    <t>28.11.2022 15:36:08</t>
  </si>
  <si>
    <t>28.11.2022 15:36:09</t>
  </si>
  <si>
    <t>28.11.2022 15:36:12</t>
  </si>
  <si>
    <t>28.11.2022 15:36:15</t>
  </si>
  <si>
    <t>28.11.2022 15:36:17</t>
  </si>
  <si>
    <t>28.11.2022 15:36:18</t>
  </si>
  <si>
    <t>28.11.2022 15:36:20</t>
  </si>
  <si>
    <t>28.11.2022 15:36:21</t>
  </si>
  <si>
    <t>28.11.2022 15:36:23</t>
  </si>
  <si>
    <t>28.11.2022 15:36:27</t>
  </si>
  <si>
    <t>28.11.2022 15:37:30</t>
  </si>
  <si>
    <t>28.11.2022 15:37:31</t>
  </si>
  <si>
    <t>28.11.2022 15:37:33</t>
  </si>
  <si>
    <t>28.11.2022 15:37:34</t>
  </si>
  <si>
    <t>28.11.2022 15:38:59</t>
  </si>
  <si>
    <t>28.11.2022 15:39:00</t>
  </si>
  <si>
    <t>28.11.2022 15:39:02</t>
  </si>
  <si>
    <t>28.11.2022 15:39:03</t>
  </si>
  <si>
    <t>28.11.2022 15:39:05</t>
  </si>
  <si>
    <t>28.11.2022 15:39:24</t>
  </si>
  <si>
    <t>28.11.2022 15:39:26</t>
  </si>
  <si>
    <t>28.11.2022 15:40:31</t>
  </si>
  <si>
    <t>28.11.2022 15:40:33</t>
  </si>
  <si>
    <t>28.11.2022 15:40:34</t>
  </si>
  <si>
    <t>28.11.2022 15:40:36</t>
  </si>
  <si>
    <t>28.11.2022 15:40:37</t>
  </si>
  <si>
    <t>28.11.2022 15:40:39</t>
  </si>
  <si>
    <t>28.11.2022 15:40:40</t>
  </si>
  <si>
    <t>28.11.2022 15:40:42</t>
  </si>
  <si>
    <t>28.11.2022 15:42:31</t>
  </si>
  <si>
    <t>28.11.2022 15:42:33</t>
  </si>
  <si>
    <t>28.11.2022 15:42:34</t>
  </si>
  <si>
    <t>28.11.2022 15:42:36</t>
  </si>
  <si>
    <t>28.11.2022 15:42:37</t>
  </si>
  <si>
    <t>28.11.2022 15:42:39</t>
  </si>
  <si>
    <t>28.11.2022 15:42:40</t>
  </si>
  <si>
    <t>28.11.2022 15:42:42</t>
  </si>
  <si>
    <t>28.11.2022 15:43:00</t>
  </si>
  <si>
    <t>28.11.2022 15:43:01</t>
  </si>
  <si>
    <t>28.11.2022 15:43:03</t>
  </si>
  <si>
    <t>28.11.2022 15:43:04</t>
  </si>
  <si>
    <t>28.11.2022 15:43:06</t>
  </si>
  <si>
    <t>28.11.2022 15:43:07</t>
  </si>
  <si>
    <t>28.11.2022 15:43:09</t>
  </si>
  <si>
    <t>28.11.2022 15:43:10</t>
  </si>
  <si>
    <t>28.11.2022 15:43:12</t>
  </si>
  <si>
    <t>28.11.2022 15:43:15</t>
  </si>
  <si>
    <t>28.11.2022 15:43:16</t>
  </si>
  <si>
    <t>28.11.2022 15:43:31</t>
  </si>
  <si>
    <t>28.11.2022 15:43:33</t>
  </si>
  <si>
    <t>28.11.2022 15:43:34</t>
  </si>
  <si>
    <t>28.11.2022 15:43:37</t>
  </si>
  <si>
    <t>28.11.2022 15:45:45</t>
  </si>
  <si>
    <t>28.11.2022 15:45:46</t>
  </si>
  <si>
    <t>28.11.2022 15:45:48</t>
  </si>
  <si>
    <t>28.11.2022 15:45:49</t>
  </si>
  <si>
    <t>28.11.2022 15:45:51</t>
  </si>
  <si>
    <t>28.11.2022 15:45:53</t>
  </si>
  <si>
    <t>28.11.2022 15:45:56</t>
  </si>
  <si>
    <t>28.11.2022 15:46:00</t>
  </si>
  <si>
    <t>28.11.2022 15:47:27</t>
  </si>
  <si>
    <t>28.11.2022 15:47:28</t>
  </si>
  <si>
    <t>28.11.2022 15:47:30</t>
  </si>
  <si>
    <t>28.11.2022 15:47:31</t>
  </si>
  <si>
    <t>28.11.2022 15:47:40</t>
  </si>
  <si>
    <t>28.11.2022 15:47:42</t>
  </si>
  <si>
    <t>28.11.2022 15:47:43</t>
  </si>
  <si>
    <t>28.11.2022 15:47:45</t>
  </si>
  <si>
    <t>28.11.2022 15:47:46</t>
  </si>
  <si>
    <t>28.11.2022 15:47:55</t>
  </si>
  <si>
    <t>28.11.2022 15:47:57</t>
  </si>
  <si>
    <t>28.11.2022 15:47:58</t>
  </si>
  <si>
    <t>28.11.2022 15:48:00</t>
  </si>
  <si>
    <t>28.11.2022 15:49:40</t>
  </si>
  <si>
    <t>28.11.2022 15:49:42</t>
  </si>
  <si>
    <t>28.11.2022 15:49:43</t>
  </si>
  <si>
    <t>28.11.2022 15:49:45</t>
  </si>
  <si>
    <t>28.11.2022 15:49:46</t>
  </si>
  <si>
    <t>28.11.2022 15:49:48</t>
  </si>
  <si>
    <t>28.11.2022 15:49:49</t>
  </si>
  <si>
    <t>28.11.2022 15:49:51</t>
  </si>
  <si>
    <t>28.11.2022 15:49:52</t>
  </si>
  <si>
    <t>28.11.2022 15:49:54</t>
  </si>
  <si>
    <t>28.11.2022 15:50:56</t>
  </si>
  <si>
    <t>28.11.2022 15:50:57</t>
  </si>
  <si>
    <t>28.11.2022 15:50:59</t>
  </si>
  <si>
    <t>28.11.2022 15:51:00</t>
  </si>
  <si>
    <t>28.11.2022 15:51:02</t>
  </si>
  <si>
    <t>28.11.2022 15:51:58</t>
  </si>
  <si>
    <t>28.11.2022 15:51:59</t>
  </si>
  <si>
    <t>28.11.2022 15:52:01</t>
  </si>
  <si>
    <t>28.11.2022 15:52:02</t>
  </si>
  <si>
    <t>28.11.2022 15:52:25</t>
  </si>
  <si>
    <t>28.11.2022 15:52:26</t>
  </si>
  <si>
    <t>28.11.2022 15:52:28</t>
  </si>
  <si>
    <t>28.11.2022 15:52:29</t>
  </si>
  <si>
    <t>28.11.2022 15:52:31</t>
  </si>
  <si>
    <t>28.11.2022 15:52:32</t>
  </si>
  <si>
    <t>28.11.2022 15:52:34</t>
  </si>
  <si>
    <t>28.11.2022 15:52:35</t>
  </si>
  <si>
    <t>28.11.2022 15:54:18</t>
  </si>
  <si>
    <t>28.11.2022 15:54:19</t>
  </si>
  <si>
    <t>28.11.2022 15:54:21</t>
  </si>
  <si>
    <t>28.11.2022 15:54:22</t>
  </si>
  <si>
    <t>28.11.2022 15:54:24</t>
  </si>
  <si>
    <t>28.11.2022 15:54:27</t>
  </si>
  <si>
    <t>28.11.2022 15:56:37</t>
  </si>
  <si>
    <t>28.11.2022 15:56:39</t>
  </si>
  <si>
    <t>28.11.2022 15:56:40</t>
  </si>
  <si>
    <t>28.11.2022 15:56:49</t>
  </si>
  <si>
    <t>28.11.2022 15:56:51</t>
  </si>
  <si>
    <t>28.11.2022 15:56:52</t>
  </si>
  <si>
    <t>28.11.2022 15:56:54</t>
  </si>
  <si>
    <t>28.11.2022 15:57:07</t>
  </si>
  <si>
    <t>28.11.2022 15:57:09</t>
  </si>
  <si>
    <t>28.11.2022 15:57:10</t>
  </si>
  <si>
    <t>28.11.2022 15:57:12</t>
  </si>
  <si>
    <t>28.11.2022 15:57:13</t>
  </si>
  <si>
    <t>28.11.2022 15:57:18</t>
  </si>
  <si>
    <t>28.11.2022 15:57:19</t>
  </si>
  <si>
    <t>28.11.2022 15:57:21</t>
  </si>
  <si>
    <t>28.11.2022 15:57:22</t>
  </si>
  <si>
    <t>28.11.2022 15:57:24</t>
  </si>
  <si>
    <t>28.11.2022 15:57:25</t>
  </si>
  <si>
    <t>28.11.2022 15:57:27</t>
  </si>
  <si>
    <t>28.11.2022 15:57:28</t>
  </si>
  <si>
    <t>28.11.2022 15:57:30</t>
  </si>
  <si>
    <t>28.11.2022 15:57:33</t>
  </si>
  <si>
    <t>28.11.2022 15:57:36</t>
  </si>
  <si>
    <t>28.11.2022 15:57:37</t>
  </si>
  <si>
    <t>28.11.2022 15:57:39</t>
  </si>
  <si>
    <t>28.11.2022 15:57:40</t>
  </si>
  <si>
    <t>28.11.2022 15:57:42</t>
  </si>
  <si>
    <t>28.11.2022 15:58:30</t>
  </si>
  <si>
    <t>28.11.2022 15:58:31</t>
  </si>
  <si>
    <t>28.11.2022 15:58:33</t>
  </si>
  <si>
    <t>28.11.2022 15:58:34</t>
  </si>
  <si>
    <t>28.11.2022 15:58:36</t>
  </si>
  <si>
    <t>28.11.2022 15:58:37</t>
  </si>
  <si>
    <t>28.11.2022 15:59:16</t>
  </si>
  <si>
    <t>28.11.2022 15:59:18</t>
  </si>
  <si>
    <t>28.11.2022 16:01:04</t>
  </si>
  <si>
    <t>28.11.2022 16:01:06</t>
  </si>
  <si>
    <t>28.11.2022 16:01:07</t>
  </si>
  <si>
    <t>28.11.2022 16:01:09</t>
  </si>
  <si>
    <t>28.11.2022 16:01:10</t>
  </si>
  <si>
    <t>28.11.2022 16:02:00</t>
  </si>
  <si>
    <t>28.11.2022 16:02:01</t>
  </si>
  <si>
    <t>28.11.2022 16:02:03</t>
  </si>
  <si>
    <t>28.11.2022 16:02:04</t>
  </si>
  <si>
    <t>28.11.2022 16:02:07</t>
  </si>
  <si>
    <t>28.11.2022 16:02:09</t>
  </si>
  <si>
    <t>28.11.2022 16:02:10</t>
  </si>
  <si>
    <t>28.11.2022 16:02:12</t>
  </si>
  <si>
    <t>28.11.2022 16:02:13</t>
  </si>
  <si>
    <t>28.11.2022 16:03:04</t>
  </si>
  <si>
    <t>28.11.2022 16:03:06</t>
  </si>
  <si>
    <t>28.11.2022 16:03:07</t>
  </si>
  <si>
    <t>28.11.2022 16:03:10</t>
  </si>
  <si>
    <t>28.11.2022 16:03:25</t>
  </si>
  <si>
    <t>28.11.2022 16:03:27</t>
  </si>
  <si>
    <t>28.11.2022 16:03:28</t>
  </si>
  <si>
    <t>28.11.2022 16:03:30</t>
  </si>
  <si>
    <t>28.11.2022 16:03:31</t>
  </si>
  <si>
    <t>28.11.2022 16:03:51</t>
  </si>
  <si>
    <t>28.11.2022 16:03:52</t>
  </si>
  <si>
    <t>28.11.2022 16:03:54</t>
  </si>
  <si>
    <t>28.11.2022 16:03:55</t>
  </si>
  <si>
    <t>28.11.2022 16:03:57</t>
  </si>
  <si>
    <t>28.11.2022 16:04:16</t>
  </si>
  <si>
    <t>28.11.2022 16:04:18</t>
  </si>
  <si>
    <t>28.11.2022 16:04:19</t>
  </si>
  <si>
    <t>28.11.2022 16:04:21</t>
  </si>
  <si>
    <t>28.11.2022 16:04:24</t>
  </si>
  <si>
    <t>28.11.2022 16:04:25</t>
  </si>
  <si>
    <t>28.11.2022 16:04:27</t>
  </si>
  <si>
    <t>28.11.2022 16:04:28</t>
  </si>
  <si>
    <t>28.11.2022 16:06:21</t>
  </si>
  <si>
    <t>28.11.2022 16:06:22</t>
  </si>
  <si>
    <t>28.11.2022 16:06:24</t>
  </si>
  <si>
    <t>28.11.2022 16:06:25</t>
  </si>
  <si>
    <t>28.11.2022 16:06:27</t>
  </si>
  <si>
    <t>28.11.2022 16:06:48</t>
  </si>
  <si>
    <t>28.11.2022 16:06:49</t>
  </si>
  <si>
    <t>28.11.2022 16:06:51</t>
  </si>
  <si>
    <t>28.11.2022 16:07:28</t>
  </si>
  <si>
    <t>28.11.2022 16:07:30</t>
  </si>
  <si>
    <t>28.11.2022 16:07:31</t>
  </si>
  <si>
    <t>28.11.2022 16:08:04</t>
  </si>
  <si>
    <t>28.11.2022 16:08:06</t>
  </si>
  <si>
    <t>28.11.2022 16:08:13</t>
  </si>
  <si>
    <t>28.11.2022 16:08:15</t>
  </si>
  <si>
    <t>28.11.2022 16:08:16</t>
  </si>
  <si>
    <t>28.11.2022 16:08:18</t>
  </si>
  <si>
    <t>28.11.2022 16:08:19</t>
  </si>
  <si>
    <t>28.11.2022 16:08:21</t>
  </si>
  <si>
    <t>28.11.2022 16:08:22</t>
  </si>
  <si>
    <t>28.11.2022 16:09:12</t>
  </si>
  <si>
    <t>28.11.2022 16:09:13</t>
  </si>
  <si>
    <t>28.11.2022 16:09:15</t>
  </si>
  <si>
    <t>28.11.2022 16:09:16</t>
  </si>
  <si>
    <t>28.11.2022 16:09:18</t>
  </si>
  <si>
    <t>28.11.2022 16:09:19</t>
  </si>
  <si>
    <t>28.11.2022 16:09:21</t>
  </si>
  <si>
    <t>28.11.2022 16:09:22</t>
  </si>
  <si>
    <t>28.11.2022 16:12:19</t>
  </si>
  <si>
    <t>28.11.2022 16:12:24</t>
  </si>
  <si>
    <t>28.11.2022 16:12:25</t>
  </si>
  <si>
    <t>28.11.2022 16:12:27</t>
  </si>
  <si>
    <t>28.11.2022 16:13:43</t>
  </si>
  <si>
    <t>28.11.2022 16:13:45</t>
  </si>
  <si>
    <t>28.11.2022 16:13:46</t>
  </si>
  <si>
    <t>28.11.2022 16:13:49</t>
  </si>
  <si>
    <t>28.11.2022 16:13:51</t>
  </si>
  <si>
    <t>28.11.2022 16:13:57</t>
  </si>
  <si>
    <t>28.11.2022 16:13:59</t>
  </si>
  <si>
    <t>28.11.2022 16:14:00</t>
  </si>
  <si>
    <t>28.11.2022 16:14:02</t>
  </si>
  <si>
    <t>28.11.2022 16:14:03</t>
  </si>
  <si>
    <t>28.11.2022 16:14:09</t>
  </si>
  <si>
    <t>28.11.2022 16:14:11</t>
  </si>
  <si>
    <t>28.11.2022 16:14:12</t>
  </si>
  <si>
    <t>28.11.2022 16:14:14</t>
  </si>
  <si>
    <t>28.11.2022 16:14:15</t>
  </si>
  <si>
    <t>28.11.2022 16:15:19</t>
  </si>
  <si>
    <t>28.11.2022 16:15:21</t>
  </si>
  <si>
    <t>28.11.2022 16:15:22</t>
  </si>
  <si>
    <t>28.11.2022 16:15:24</t>
  </si>
  <si>
    <t>28.11.2022 16:15:27</t>
  </si>
  <si>
    <t>28.11.2022 16:16:30</t>
  </si>
  <si>
    <t>28.11.2022 16:16:31</t>
  </si>
  <si>
    <t>28.11.2022 16:16:33</t>
  </si>
  <si>
    <t>28.11.2022 16:16:34</t>
  </si>
  <si>
    <t>28.11.2022 16:16:46</t>
  </si>
  <si>
    <t>28.11.2022 16:16:48</t>
  </si>
  <si>
    <t>28.11.2022 16:16:49</t>
  </si>
  <si>
    <t>28.11.2022 16:16:51</t>
  </si>
  <si>
    <t>28.11.2022 16:17:31</t>
  </si>
  <si>
    <t>28.11.2022 16:17:40</t>
  </si>
  <si>
    <t>28.11.2022 16:17:42</t>
  </si>
  <si>
    <t>28.11.2022 16:17:43</t>
  </si>
  <si>
    <t>28.11.2022 16:18:06</t>
  </si>
  <si>
    <t>28.11.2022 16:18:07</t>
  </si>
  <si>
    <t>28.11.2022 16:18:09</t>
  </si>
  <si>
    <t>28.11.2022 16:18:10</t>
  </si>
  <si>
    <t>28.11.2022 16:18:12</t>
  </si>
  <si>
    <t>28.11.2022 16:18:16</t>
  </si>
  <si>
    <t>28.11.2022 16:18:18</t>
  </si>
  <si>
    <t>28.11.2022 16:18:19</t>
  </si>
  <si>
    <t>28.11.2022 16:18:21</t>
  </si>
  <si>
    <t>28.11.2022 16:19:12</t>
  </si>
  <si>
    <t>28.11.2022 16:19:18</t>
  </si>
  <si>
    <t>28.11.2022 16:19:19</t>
  </si>
  <si>
    <t>28.11.2022 16:19:21</t>
  </si>
  <si>
    <t>28.11.2022 16:19:22</t>
  </si>
  <si>
    <t>28.11.2022 16:19:24</t>
  </si>
  <si>
    <t>28.11.2022 16:19:25</t>
  </si>
  <si>
    <t>28.11.2022 16:19:27</t>
  </si>
  <si>
    <t>28.11.2022 16:19:39</t>
  </si>
  <si>
    <t>28.11.2022 16:19:40</t>
  </si>
  <si>
    <t>28.11.2022 16:19:42</t>
  </si>
  <si>
    <t>28.11.2022 16:19:43</t>
  </si>
  <si>
    <t>28.11.2022 16:21:24</t>
  </si>
  <si>
    <t>28.11.2022 16:21:25</t>
  </si>
  <si>
    <t>28.11.2022 16:21:27</t>
  </si>
  <si>
    <t>28.11.2022 16:21:28</t>
  </si>
  <si>
    <t>28.11.2022 16:21:30</t>
  </si>
  <si>
    <t>28.11.2022 16:21:46</t>
  </si>
  <si>
    <t>28.11.2022 16:21:48</t>
  </si>
  <si>
    <t>28.11.2022 16:21:49</t>
  </si>
  <si>
    <t>28.11.2022 16:21:51</t>
  </si>
  <si>
    <t>28.11.2022 16:21:54</t>
  </si>
  <si>
    <t>28.11.2022 16:23:16</t>
  </si>
  <si>
    <t>28.11.2022 16:23:18</t>
  </si>
  <si>
    <t>28.11.2022 16:23:19</t>
  </si>
  <si>
    <t>28.11.2022 16:23:21</t>
  </si>
  <si>
    <t>28.11.2022 16:23:22</t>
  </si>
  <si>
    <t>28.11.2022 16:23:24</t>
  </si>
  <si>
    <t>28.11.2022 16:23:25</t>
  </si>
  <si>
    <t>28.11.2022 16:24:28</t>
  </si>
  <si>
    <t>28.11.2022 16:24:30</t>
  </si>
  <si>
    <t>28.11.2022 16:24:31</t>
  </si>
  <si>
    <t>28.11.2022 16:24:33</t>
  </si>
  <si>
    <t>28.11.2022 16:25:06</t>
  </si>
  <si>
    <t>28.11.2022 16:25:07</t>
  </si>
  <si>
    <t>28.11.2022 16:25:09</t>
  </si>
  <si>
    <t>28.11.2022 16:25:10</t>
  </si>
  <si>
    <t>28.11.2022 16:25:12</t>
  </si>
  <si>
    <t>28.11.2022 16:25:15</t>
  </si>
  <si>
    <t>28.11.2022 16:25:16</t>
  </si>
  <si>
    <t>28.11.2022 16:25:18</t>
  </si>
  <si>
    <t>28.11.2022 16:25:19</t>
  </si>
  <si>
    <t>28.11.2022 16:25:21</t>
  </si>
  <si>
    <t>28.11.2022 16:25:24</t>
  </si>
  <si>
    <t>28.11.2022 16:26:12</t>
  </si>
  <si>
    <t>28.11.2022 16:26:13</t>
  </si>
  <si>
    <t>28.11.2022 16:26:15</t>
  </si>
  <si>
    <t>28.11.2022 16:26:16</t>
  </si>
  <si>
    <t>28.11.2022 16:26:18</t>
  </si>
  <si>
    <t>28.11.2022 16:26:19</t>
  </si>
  <si>
    <t>28.11.2022 16:26:22</t>
  </si>
  <si>
    <t>28.11.2022 16:26:24</t>
  </si>
  <si>
    <t>28.11.2022 16:26:25</t>
  </si>
  <si>
    <t>28.11.2022 16:26:27</t>
  </si>
  <si>
    <t>28.11.2022 16:26:28</t>
  </si>
  <si>
    <t>28.11.2022 16:26:30</t>
  </si>
  <si>
    <t>28.11.2022 16:26:49</t>
  </si>
  <si>
    <t>28.11.2022 16:26:51</t>
  </si>
  <si>
    <t>28.11.2022 16:26:52</t>
  </si>
  <si>
    <t>28.11.2022 16:26:54</t>
  </si>
  <si>
    <t>28.11.2022 16:26:55</t>
  </si>
  <si>
    <t>28.11.2022 16:26:57</t>
  </si>
  <si>
    <t>28.11.2022 16:26:58</t>
  </si>
  <si>
    <t>28.11.2022 16:27:00</t>
  </si>
  <si>
    <t>28.11.2022 16:27:01</t>
  </si>
  <si>
    <t>28.11.2022 16:27:03</t>
  </si>
  <si>
    <t>28.11.2022 16:29:30</t>
  </si>
  <si>
    <t>28.11.2022 16:29:31</t>
  </si>
  <si>
    <t>28.11.2022 16:29:33</t>
  </si>
  <si>
    <t>28.11.2022 16:29:36</t>
  </si>
  <si>
    <t>28.11.2022 16:29:37</t>
  </si>
  <si>
    <t>28.11.2022 16:29:46</t>
  </si>
  <si>
    <t>28.11.2022 16:29:48</t>
  </si>
  <si>
    <t>28.11.2022 16:29:49</t>
  </si>
  <si>
    <t>28.11.2022 16:29:52</t>
  </si>
  <si>
    <t>28.11.2022 16:32:01</t>
  </si>
  <si>
    <t>28.11.2022 16:32:03</t>
  </si>
  <si>
    <t>28.11.2022 16:32:04</t>
  </si>
  <si>
    <t>28.11.2022 16:32:06</t>
  </si>
  <si>
    <t>28.11.2022 16:33:51</t>
  </si>
  <si>
    <t>28.11.2022 16:33:53</t>
  </si>
  <si>
    <t>28.11.2022 16:35:21</t>
  </si>
  <si>
    <t>28.11.2022 16:35:22</t>
  </si>
  <si>
    <t>28.11.2022 16:35:24</t>
  </si>
  <si>
    <t>28.11.2022 16:35:25</t>
  </si>
  <si>
    <t>28.11.2022 16:35:27</t>
  </si>
  <si>
    <t>28.11.2022 16:35:56</t>
  </si>
  <si>
    <t>28.11.2022 16:35:57</t>
  </si>
  <si>
    <t>28.11.2022 16:35:59</t>
  </si>
  <si>
    <t>28.11.2022 16:36:00</t>
  </si>
  <si>
    <t>28.11.2022 16:36:02</t>
  </si>
  <si>
    <t>28.11.2022 16:36:03</t>
  </si>
  <si>
    <t>28.11.2022 16:36:05</t>
  </si>
  <si>
    <t>28.11.2022 16:37:30</t>
  </si>
  <si>
    <t>28.11.2022 16:37:33</t>
  </si>
  <si>
    <t>28.11.2022 16:37:34</t>
  </si>
  <si>
    <t>28.11.2022 16:37:36</t>
  </si>
  <si>
    <t>28.11.2022 16:37:37</t>
  </si>
  <si>
    <t>28.11.2022 16:37:45</t>
  </si>
  <si>
    <t>28.11.2022 16:37:46</t>
  </si>
  <si>
    <t>28.11.2022 16:37:48</t>
  </si>
  <si>
    <t>28.11.2022 16:37:49</t>
  </si>
  <si>
    <t>28.11.2022 16:37:51</t>
  </si>
  <si>
    <t>28.11.2022 16:37:52</t>
  </si>
  <si>
    <t>28.11.2022 16:37:54</t>
  </si>
  <si>
    <t>28.11.2022 16:37:55</t>
  </si>
  <si>
    <t>28.11.2022 16:38:50</t>
  </si>
  <si>
    <t>28.11.2022 16:38:51</t>
  </si>
  <si>
    <t>28.11.2022 16:38:53</t>
  </si>
  <si>
    <t>28.11.2022 16:38:54</t>
  </si>
  <si>
    <t>28.11.2022 16:38:56</t>
  </si>
  <si>
    <t>28.11.2022 16:39:14</t>
  </si>
  <si>
    <t>28.11.2022 16:39:16</t>
  </si>
  <si>
    <t>28.11.2022 16:39:17</t>
  </si>
  <si>
    <t>28.11.2022 16:39:19</t>
  </si>
  <si>
    <t>28.11.2022 16:39:20</t>
  </si>
  <si>
    <t>28.11.2022 16:39:22</t>
  </si>
  <si>
    <t>28.11.2022 16:39:23</t>
  </si>
  <si>
    <t>28.11.2022 16:39:37</t>
  </si>
  <si>
    <t>28.11.2022 16:39:38</t>
  </si>
  <si>
    <t>28.11.2022 16:39:40</t>
  </si>
  <si>
    <t>28.11.2022 16:39:41</t>
  </si>
  <si>
    <t>28.11.2022 16:39:43</t>
  </si>
  <si>
    <t>28.11.2022 16:39:44</t>
  </si>
  <si>
    <t>28.11.2022 16:39:46</t>
  </si>
  <si>
    <t>28.11.2022 16:39:47</t>
  </si>
  <si>
    <t>28.11.2022 16:40:57</t>
  </si>
  <si>
    <t>28.11.2022 16:40:59</t>
  </si>
  <si>
    <t>28.11.2022 16:41:00</t>
  </si>
  <si>
    <t>28.11.2022 16:41:02</t>
  </si>
  <si>
    <t>28.11.2022 16:41:03</t>
  </si>
  <si>
    <t>28.11.2022 16:41:05</t>
  </si>
  <si>
    <t>28.11.2022 16:41:06</t>
  </si>
  <si>
    <t>28.11.2022 16:41:11</t>
  </si>
  <si>
    <t>28.11.2022 16:41:12</t>
  </si>
  <si>
    <t>28.11.2022 16:41:14</t>
  </si>
  <si>
    <t>28.11.2022 16:41:15</t>
  </si>
  <si>
    <t>28.11.2022 16:41:17</t>
  </si>
  <si>
    <t>28.11.2022 16:41:18</t>
  </si>
  <si>
    <t>28.11.2022 16:41:20</t>
  </si>
  <si>
    <t>28.11.2022 16:41:21</t>
  </si>
  <si>
    <t>28.11.2022 16:41:23</t>
  </si>
  <si>
    <t>28.11.2022 16:41:44</t>
  </si>
  <si>
    <t>28.11.2022 16:41:45</t>
  </si>
  <si>
    <t>28.11.2022 16:41:47</t>
  </si>
  <si>
    <t>28.11.2022 16:42:01</t>
  </si>
  <si>
    <t>28.11.2022 16:42:03</t>
  </si>
  <si>
    <t>28.11.2022 16:42:04</t>
  </si>
  <si>
    <t>28.11.2022 16:42:06</t>
  </si>
  <si>
    <t>28.11.2022 16:43:18</t>
  </si>
  <si>
    <t>28.11.2022 16:43:19</t>
  </si>
  <si>
    <t>28.11.2022 16:43:21</t>
  </si>
  <si>
    <t>28.11.2022 16:43:56</t>
  </si>
  <si>
    <t>28.11.2022 16:43:57</t>
  </si>
  <si>
    <t>28.11.2022 16:43:59</t>
  </si>
  <si>
    <t>28.11.2022 16:44:00</t>
  </si>
  <si>
    <t>28.11.2022 16:44:41</t>
  </si>
  <si>
    <t>28.11.2022 16:44:42</t>
  </si>
  <si>
    <t>28.11.2022 16:44:44</t>
  </si>
  <si>
    <t>28.11.2022 16:44:47</t>
  </si>
  <si>
    <t>28.11.2022 16:48:51</t>
  </si>
  <si>
    <t>28.11.2022 16:48:54</t>
  </si>
  <si>
    <t>28.11.2022 16:48:56</t>
  </si>
  <si>
    <t>28.11.2022 16:49:52</t>
  </si>
  <si>
    <t>28.11.2022 16:49:53</t>
  </si>
  <si>
    <t>28.11.2022 16:49:55</t>
  </si>
  <si>
    <t>28.11.2022 16:49:56</t>
  </si>
  <si>
    <t>28.11.2022 16:49:58</t>
  </si>
  <si>
    <t>28.11.2022 16:49:59</t>
  </si>
  <si>
    <t>28.11.2022 16:50:01</t>
  </si>
  <si>
    <t>28.11.2022 16:50:29</t>
  </si>
  <si>
    <t>28.11.2022 16:50:31</t>
  </si>
  <si>
    <t>28.11.2022 16:50:32</t>
  </si>
  <si>
    <t>28.11.2022 16:50:34</t>
  </si>
  <si>
    <t>28.11.2022 16:50:35</t>
  </si>
  <si>
    <t>28.11.2022 16:51:30</t>
  </si>
  <si>
    <t>28.11.2022 16:51:31</t>
  </si>
  <si>
    <t>28.11.2022 16:51:33</t>
  </si>
  <si>
    <t>28.11.2022 16:51:34</t>
  </si>
  <si>
    <t>28.11.2022 16:51:36</t>
  </si>
  <si>
    <t>28.11.2022 16:51:37</t>
  </si>
  <si>
    <t>28.11.2022 16:51:39</t>
  </si>
  <si>
    <t>28.11.2022 16:51:40</t>
  </si>
  <si>
    <t>28.11.2022 16:52:56</t>
  </si>
  <si>
    <t>28.11.2022 16:52:57</t>
  </si>
  <si>
    <t>28.11.2022 16:52:59</t>
  </si>
  <si>
    <t>28.11.2022 16:53:00</t>
  </si>
  <si>
    <t>28.11.2022 16:53:02</t>
  </si>
  <si>
    <t>28.11.2022 16:53:03</t>
  </si>
  <si>
    <t>28.11.2022 16:53:06</t>
  </si>
  <si>
    <t>28.11.2022 16:53:08</t>
  </si>
  <si>
    <t>28.11.2022 16:53:12</t>
  </si>
  <si>
    <t>28.11.2022 16:53:56</t>
  </si>
  <si>
    <t>28.11.2022 16:53:58</t>
  </si>
  <si>
    <t>28.11.2022 16:53:59</t>
  </si>
  <si>
    <t>28.11.2022 16:54:01</t>
  </si>
  <si>
    <t>28.11.2022 16:54:02</t>
  </si>
  <si>
    <t>28.11.2022 16:54:04</t>
  </si>
  <si>
    <t>28.11.2022 16:54:05</t>
  </si>
  <si>
    <t>28.11.2022 16:54:07</t>
  </si>
  <si>
    <t>28.11.2022 16:56:45</t>
  </si>
  <si>
    <t>28.11.2022 16:56:46</t>
  </si>
  <si>
    <t>28.11.2022 16:56:48</t>
  </si>
  <si>
    <t>28.11.2022 16:56:49</t>
  </si>
  <si>
    <t>28.11.2022 16:56:54</t>
  </si>
  <si>
    <t>28.11.2022 16:57:27</t>
  </si>
  <si>
    <t>28.11.2022 16:57:31</t>
  </si>
  <si>
    <t>28.11.2022 16:57:33</t>
  </si>
  <si>
    <t>28.11.2022 16:57:34</t>
  </si>
  <si>
    <t>28.11.2022 16:57:36</t>
  </si>
  <si>
    <t>28.11.2022 16:58:37</t>
  </si>
  <si>
    <t>28.11.2022 16:58:39</t>
  </si>
  <si>
    <t>28.11.2022 16:58:43</t>
  </si>
  <si>
    <t>28.11.2022 16:59:15</t>
  </si>
  <si>
    <t>28.11.2022 16:59:16</t>
  </si>
  <si>
    <t>28.11.2022 16:59:18</t>
  </si>
  <si>
    <t>28.11.2022 16:59:19</t>
  </si>
  <si>
    <t>28.11.2022 16:59:21</t>
  </si>
  <si>
    <t>28.11.2022 17:01:16</t>
  </si>
  <si>
    <t>28.11.2022 17:01:19</t>
  </si>
  <si>
    <t>28.11.2022 17:01:21</t>
  </si>
  <si>
    <t>28.11.2022 17:01:22</t>
  </si>
  <si>
    <t>28.11.2022 17:02:04</t>
  </si>
  <si>
    <t>28.11.2022 17:02:07</t>
  </si>
  <si>
    <t>28.11.2022 17:02:09</t>
  </si>
  <si>
    <t>28.11.2022 17:02:10</t>
  </si>
  <si>
    <t>28.11.2022 17:02:28</t>
  </si>
  <si>
    <t>28.11.2022 17:02:30</t>
  </si>
  <si>
    <t>28.11.2022 17:02:31</t>
  </si>
  <si>
    <t>28.11.2022 17:02:33</t>
  </si>
  <si>
    <t>28.11.2022 17:02:34</t>
  </si>
  <si>
    <t>28.11.2022 17:02:36</t>
  </si>
  <si>
    <t>28.11.2022 17:02:37</t>
  </si>
  <si>
    <t>28.11.2022 17:02:45</t>
  </si>
  <si>
    <t>28.11.2022 17:02:46</t>
  </si>
  <si>
    <t>28.11.2022 17:02:48</t>
  </si>
  <si>
    <t>28.11.2022 17:02:49</t>
  </si>
  <si>
    <t>28.11.2022 17:02:51</t>
  </si>
  <si>
    <t>28.11.2022 17:03:12</t>
  </si>
  <si>
    <t>28.11.2022 17:03:15</t>
  </si>
  <si>
    <t>28.11.2022 17:03:16</t>
  </si>
  <si>
    <t>28.11.2022 17:03:18</t>
  </si>
  <si>
    <t>28.11.2022 17:03:19</t>
  </si>
  <si>
    <t>28.11.2022 17:03:21</t>
  </si>
  <si>
    <t>28.11.2022 17:03:22</t>
  </si>
  <si>
    <t>28.11.2022 17:03:25</t>
  </si>
  <si>
    <t>28.11.2022 17:03:27</t>
  </si>
  <si>
    <t>28.11.2022 17:03:28</t>
  </si>
  <si>
    <t>28.11.2022 17:03:30</t>
  </si>
  <si>
    <t>28.11.2022 17:03:31</t>
  </si>
  <si>
    <t>28.11.2022 17:03:33</t>
  </si>
  <si>
    <t>28.11.2022 17:04:07</t>
  </si>
  <si>
    <t>28.11.2022 17:04:09</t>
  </si>
  <si>
    <t>28.11.2022 17:04:10</t>
  </si>
  <si>
    <t>28.11.2022 17:04:12</t>
  </si>
  <si>
    <t>28.11.2022 17:05:01</t>
  </si>
  <si>
    <t>28.11.2022 17:05:03</t>
  </si>
  <si>
    <t>28.11.2022 17:05:04</t>
  </si>
  <si>
    <t>28.11.2022 17:05:06</t>
  </si>
  <si>
    <t>28.11.2022 17:06:27</t>
  </si>
  <si>
    <t>28.11.2022 17:06:28</t>
  </si>
  <si>
    <t>28.11.2022 17:06:30</t>
  </si>
  <si>
    <t>28.11.2022 17:06:31</t>
  </si>
  <si>
    <t>28.11.2022 17:06:33</t>
  </si>
  <si>
    <t>28.11.2022 17:10:22</t>
  </si>
  <si>
    <t>28.11.2022 17:10:24</t>
  </si>
  <si>
    <t>28.11.2022 17:10:25</t>
  </si>
  <si>
    <t>28.11.2022 17:10:27</t>
  </si>
  <si>
    <t>28.11.2022 17:10:28</t>
  </si>
  <si>
    <t>28.11.2022 17:10:43</t>
  </si>
  <si>
    <t>28.11.2022 17:10:45</t>
  </si>
  <si>
    <t>28.11.2022 17:10:46</t>
  </si>
  <si>
    <t>28.11.2022 17:10:51</t>
  </si>
  <si>
    <t>28.11.2022 17:11:16</t>
  </si>
  <si>
    <t>28.11.2022 17:11:18</t>
  </si>
  <si>
    <t>28.11.2022 17:11:19</t>
  </si>
  <si>
    <t>28.11.2022 17:11:21</t>
  </si>
  <si>
    <t>28.11.2022 17:14:25</t>
  </si>
  <si>
    <t>28.11.2022 17:14:30</t>
  </si>
  <si>
    <t>28.11.2022 17:14:31</t>
  </si>
  <si>
    <t>28.11.2022 17:14:33</t>
  </si>
  <si>
    <t>28.11.2022 17:14:34</t>
  </si>
  <si>
    <t>28.11.2022 17:14:36</t>
  </si>
  <si>
    <t>28.11.2022 17:14:37</t>
  </si>
  <si>
    <t>28.11.2022 17:14:39</t>
  </si>
  <si>
    <t>28.11.2022 17:14:58</t>
  </si>
  <si>
    <t>28.11.2022 17:15:00</t>
  </si>
  <si>
    <t>28.11.2022 17:15:02</t>
  </si>
  <si>
    <t>28.11.2022 17:15:03</t>
  </si>
  <si>
    <t>28.11.2022 17:15:05</t>
  </si>
  <si>
    <t>28.11.2022 17:15:36</t>
  </si>
  <si>
    <t>28.11.2022 17:15:38</t>
  </si>
  <si>
    <t>28.11.2022 17:15:39</t>
  </si>
  <si>
    <t>28.11.2022 17:15:41</t>
  </si>
  <si>
    <t>28.11.2022 17:15:42</t>
  </si>
  <si>
    <t>28.11.2022 17:15:44</t>
  </si>
  <si>
    <t>28.11.2022 17:16:59</t>
  </si>
  <si>
    <t>28.11.2022 17:17:00</t>
  </si>
  <si>
    <t>28.11.2022 17:17:02</t>
  </si>
  <si>
    <t>28.11.2022 17:17:03</t>
  </si>
  <si>
    <t>28.11.2022 17:17:05</t>
  </si>
  <si>
    <t>28.11.2022 17:17:06</t>
  </si>
  <si>
    <t>28.11.2022 17:17:20</t>
  </si>
  <si>
    <t>28.11.2022 17:17:21</t>
  </si>
  <si>
    <t>28.11.2022 17:17:23</t>
  </si>
  <si>
    <t>28.11.2022 17:17:24</t>
  </si>
  <si>
    <t>28.11.2022 17:17:26</t>
  </si>
  <si>
    <t>28.11.2022 17:17:27</t>
  </si>
  <si>
    <t>28.11.2022 17:17:29</t>
  </si>
  <si>
    <t>28.11.2022 17:18:39</t>
  </si>
  <si>
    <t>28.11.2022 17:18:40</t>
  </si>
  <si>
    <t>28.11.2022 17:18:42</t>
  </si>
  <si>
    <t>28.11.2022 17:18:43</t>
  </si>
  <si>
    <t>28.11.2022 17:18:45</t>
  </si>
  <si>
    <t>28.11.2022 17:18:46</t>
  </si>
  <si>
    <t>28.11.2022 17:18:48</t>
  </si>
  <si>
    <t>28.11.2022 17:18:49</t>
  </si>
  <si>
    <t>28.11.2022 17:19:15</t>
  </si>
  <si>
    <t>28.11.2022 17:19:16</t>
  </si>
  <si>
    <t>28.11.2022 17:19:18</t>
  </si>
  <si>
    <t>28.11.2022 17:19:19</t>
  </si>
  <si>
    <t>28.11.2022 17:19:24</t>
  </si>
  <si>
    <t>28.11.2022 17:19:48</t>
  </si>
  <si>
    <t>28.11.2022 17:19:51</t>
  </si>
  <si>
    <t>28.11.2022 17:19:52</t>
  </si>
  <si>
    <t>28.11.2022 17:19:54</t>
  </si>
  <si>
    <t>28.11.2022 17:20:18</t>
  </si>
  <si>
    <t>28.11.2022 17:20:22</t>
  </si>
  <si>
    <t>28.11.2022 17:20:24</t>
  </si>
  <si>
    <t>28.11.2022 17:20:25</t>
  </si>
  <si>
    <t>28.11.2022 17:20:27</t>
  </si>
  <si>
    <t>28.11.2022 17:20:45</t>
  </si>
  <si>
    <t>28.11.2022 17:20:46</t>
  </si>
  <si>
    <t>28.11.2022 17:20:48</t>
  </si>
  <si>
    <t>28.11.2022 17:20:49</t>
  </si>
  <si>
    <t>28.11.2022 17:21:24</t>
  </si>
  <si>
    <t>28.11.2022 17:21:25</t>
  </si>
  <si>
    <t>28.11.2022 17:21:27</t>
  </si>
  <si>
    <t>28.11.2022 17:21:28</t>
  </si>
  <si>
    <t>28.11.2022 17:21:30</t>
  </si>
  <si>
    <t>28.11.2022 17:22:28</t>
  </si>
  <si>
    <t>28.11.2022 17:22:30</t>
  </si>
  <si>
    <t>28.11.2022 17:22:31</t>
  </si>
  <si>
    <t>28.11.2022 17:22:33</t>
  </si>
  <si>
    <t>28.11.2022 17:22:34</t>
  </si>
  <si>
    <t>28.11.2022 17:27:45</t>
  </si>
  <si>
    <t>28.11.2022 17:27:46</t>
  </si>
  <si>
    <t>28.11.2022 17:27:48</t>
  </si>
  <si>
    <t>28.11.2022 17:27:50</t>
  </si>
  <si>
    <t>28.11.2022 17:27:51</t>
  </si>
  <si>
    <t>28.11.2022 17:28:42</t>
  </si>
  <si>
    <t>28.11.2022 17:28:43</t>
  </si>
  <si>
    <t>28.11.2022 17:28:45</t>
  </si>
  <si>
    <t>28.11.2022 17:28:46</t>
  </si>
  <si>
    <t>28.11.2022 17:28:48</t>
  </si>
  <si>
    <t>28.11.2022 17:28:49</t>
  </si>
  <si>
    <t>28.11.2022 17:28:51</t>
  </si>
  <si>
    <t>28.11.2022 17:28:53</t>
  </si>
  <si>
    <t>28.11.2022 17:28:54</t>
  </si>
  <si>
    <t>28.11.2022 17:29:19</t>
  </si>
  <si>
    <t>28.11.2022 17:29:21</t>
  </si>
  <si>
    <t>28.11.2022 17:29:22</t>
  </si>
  <si>
    <t>28.11.2022 17:29:42</t>
  </si>
  <si>
    <t>28.11.2022 17:30:34</t>
  </si>
  <si>
    <t>28.11.2022 17:30:36</t>
  </si>
  <si>
    <t>28.11.2022 17:30:37</t>
  </si>
  <si>
    <t>28.11.2022 17:30:39</t>
  </si>
  <si>
    <t>28.11.2022 17:34:00</t>
  </si>
  <si>
    <t>28.11.2022 17:34:01</t>
  </si>
  <si>
    <t>28.11.2022 17:34:03</t>
  </si>
  <si>
    <t>28.11.2022 17:34:04</t>
  </si>
  <si>
    <t>28.11.2022 17:34:59</t>
  </si>
  <si>
    <t>28.11.2022 17:35:00</t>
  </si>
  <si>
    <t>28.11.2022 17:35:02</t>
  </si>
  <si>
    <t>28.11.2022 17:35:03</t>
  </si>
  <si>
    <t>28.11.2022 17:35:11</t>
  </si>
  <si>
    <t>28.11.2022 17:35:12</t>
  </si>
  <si>
    <t>28.11.2022 17:35:14</t>
  </si>
  <si>
    <t>28.11.2022 17:35:15</t>
  </si>
  <si>
    <t>28.11.2022 17:35:17</t>
  </si>
  <si>
    <t>28.11.2022 17:35:18</t>
  </si>
  <si>
    <t>28.11.2022 17:35:20</t>
  </si>
  <si>
    <t>28.11.2022 17:35:21</t>
  </si>
  <si>
    <t>28.11.2022 17:35:23</t>
  </si>
  <si>
    <t>28.11.2022 17:36:37</t>
  </si>
  <si>
    <t>28.11.2022 17:36:39</t>
  </si>
  <si>
    <t>28.11.2022 17:36:40</t>
  </si>
  <si>
    <t>28.11.2022 17:36:42</t>
  </si>
  <si>
    <t>28.11.2022 17:36:43</t>
  </si>
  <si>
    <t>28.11.2022 17:38:19</t>
  </si>
  <si>
    <t>28.11.2022 17:38:21</t>
  </si>
  <si>
    <t>28.11.2022 17:40:10</t>
  </si>
  <si>
    <t>28.11.2022 17:40:12</t>
  </si>
  <si>
    <t>28.11.2022 17:40:13</t>
  </si>
  <si>
    <t>28.11.2022 17:40:15</t>
  </si>
  <si>
    <t>28.11.2022 17:40:16</t>
  </si>
  <si>
    <t>28.11.2022 17:40:40</t>
  </si>
  <si>
    <t>28.11.2022 17:40:42</t>
  </si>
  <si>
    <t>28.11.2022 17:40:43</t>
  </si>
  <si>
    <t>28.11.2022 17:40:45</t>
  </si>
  <si>
    <t>28.11.2022 17:40:46</t>
  </si>
  <si>
    <t>28.11.2022 17:41:24</t>
  </si>
  <si>
    <t>28.11.2022 17:41:25</t>
  </si>
  <si>
    <t>28.11.2022 17:41:27</t>
  </si>
  <si>
    <t>28.11.2022 17:42:15</t>
  </si>
  <si>
    <t>28.11.2022 17:42:16</t>
  </si>
  <si>
    <t>28.11.2022 17:42:18</t>
  </si>
  <si>
    <t>28.11.2022 17:42:19</t>
  </si>
  <si>
    <t>28.11.2022 17:42:24</t>
  </si>
  <si>
    <t>28.11.2022 17:43:00</t>
  </si>
  <si>
    <t>28.11.2022 17:43:01</t>
  </si>
  <si>
    <t>28.11.2022 17:43:03</t>
  </si>
  <si>
    <t>28.11.2022 17:43:04</t>
  </si>
  <si>
    <t>28.11.2022 17:43:06</t>
  </si>
  <si>
    <t>28.11.2022 17:46:46</t>
  </si>
  <si>
    <t>28.11.2022 17:46:48</t>
  </si>
  <si>
    <t>28.11.2022 17:46:50</t>
  </si>
  <si>
    <t>28.11.2022 17:46:51</t>
  </si>
  <si>
    <t>28.11.2022 17:47:06</t>
  </si>
  <si>
    <t>28.11.2022 17:47:07</t>
  </si>
  <si>
    <t>28.11.2022 17:47:09</t>
  </si>
  <si>
    <t>28.11.2022 17:47:10</t>
  </si>
  <si>
    <t>28.11.2022 17:47:12</t>
  </si>
  <si>
    <t>28.11.2022 17:47:45</t>
  </si>
  <si>
    <t>28.11.2022 17:47:46</t>
  </si>
  <si>
    <t>28.11.2022 17:47:48</t>
  </si>
  <si>
    <t>28.11.2022 17:47:49</t>
  </si>
  <si>
    <t>28.11.2022 17:47:51</t>
  </si>
  <si>
    <t>28.11.2022 17:47:52</t>
  </si>
  <si>
    <t>28.11.2022 17:47:54</t>
  </si>
  <si>
    <t>28.11.2022 17:47:55</t>
  </si>
  <si>
    <t>28.11.2022 17:47:57</t>
  </si>
  <si>
    <t>28.11.2022 17:49:09</t>
  </si>
  <si>
    <t>28.11.2022 17:49:10</t>
  </si>
  <si>
    <t>28.11.2022 17:49:12</t>
  </si>
  <si>
    <t>28.11.2022 17:49:13</t>
  </si>
  <si>
    <t>28.11.2022 17:50:12</t>
  </si>
  <si>
    <t>28.11.2022 17:50:15</t>
  </si>
  <si>
    <t>28.11.2022 17:50:16</t>
  </si>
  <si>
    <t>28.11.2022 17:50:18</t>
  </si>
  <si>
    <t>28.11.2022 17:50:21</t>
  </si>
  <si>
    <t>28.11.2022 17:50:22</t>
  </si>
  <si>
    <t>28.11.2022 17:50:24</t>
  </si>
  <si>
    <t>28.11.2022 17:50:25</t>
  </si>
  <si>
    <t>28.11.2022 17:50:27</t>
  </si>
  <si>
    <t>28.11.2022 17:51:56</t>
  </si>
  <si>
    <t>28.11.2022 17:51:57</t>
  </si>
  <si>
    <t>28.11.2022 17:51:59</t>
  </si>
  <si>
    <t>28.11.2022 17:52:00</t>
  </si>
  <si>
    <t>28.11.2022 17:52:02</t>
  </si>
  <si>
    <t>28.11.2022 17:53:07</t>
  </si>
  <si>
    <t>28.11.2022 17:53:09</t>
  </si>
  <si>
    <t>28.11.2022 17:53:10</t>
  </si>
  <si>
    <t>28.11.2022 17:53:12</t>
  </si>
  <si>
    <t>28.11.2022 17:53:13</t>
  </si>
  <si>
    <t>28.11.2022 17:54:28</t>
  </si>
  <si>
    <t>28.11.2022 17:54:30</t>
  </si>
  <si>
    <t>28.11.2022 17:54:31</t>
  </si>
  <si>
    <t>28.11.2022 17:54:33</t>
  </si>
  <si>
    <t>28.11.2022 17:54:34</t>
  </si>
  <si>
    <t>28.11.2022 17:54:49</t>
  </si>
  <si>
    <t>28.11.2022 17:54:51</t>
  </si>
  <si>
    <t>28.11.2022 17:54:52</t>
  </si>
  <si>
    <t>28.11.2022 17:54:54</t>
  </si>
  <si>
    <t>28.11.2022 17:54:55</t>
  </si>
  <si>
    <t>28.11.2022 17:54:57</t>
  </si>
  <si>
    <t>28.11.2022 17:56:12</t>
  </si>
  <si>
    <t>28.11.2022 17:56:13</t>
  </si>
  <si>
    <t>28.11.2022 17:56:16</t>
  </si>
  <si>
    <t>28.11.2022 17:56:18</t>
  </si>
  <si>
    <t>28.11.2022 17:56:22</t>
  </si>
  <si>
    <t>28.11.2022 17:56:24</t>
  </si>
  <si>
    <t>28.11.2022 17:56:27</t>
  </si>
  <si>
    <t>28.11.2022 17:56:28</t>
  </si>
  <si>
    <t>28.11.2022 17:56:30</t>
  </si>
  <si>
    <t>28.11.2022 17:56:31</t>
  </si>
  <si>
    <t>28.11.2022 17:58:24</t>
  </si>
  <si>
    <t>28.11.2022 17:58:25</t>
  </si>
  <si>
    <t>28.11.2022 17:58:27</t>
  </si>
  <si>
    <t>28.11.2022 17:58:28</t>
  </si>
  <si>
    <t>28.11.2022 17:59:06</t>
  </si>
  <si>
    <t>28.11.2022 17:59:07</t>
  </si>
  <si>
    <t>28.11.2022 17:59:09</t>
  </si>
  <si>
    <t>28.11.2022 17:59:10</t>
  </si>
  <si>
    <t>28.11.2022 17:59:12</t>
  </si>
  <si>
    <t>28.11.2022 17:59:13</t>
  </si>
  <si>
    <t>28.11.2022 17:59:15</t>
  </si>
  <si>
    <t>28.11.2022 17:59:18</t>
  </si>
  <si>
    <t>28.11.2022 17:59:21</t>
  </si>
  <si>
    <t>28.11.2022 18:00:07</t>
  </si>
  <si>
    <t>28.11.2022 18:00:09</t>
  </si>
  <si>
    <t>28.11.2022 18:00:10</t>
  </si>
  <si>
    <t>28.11.2022 18:00:13</t>
  </si>
  <si>
    <t>28.11.2022 18:00:15</t>
  </si>
  <si>
    <t>28.11.2022 18:00:36</t>
  </si>
  <si>
    <t>28.11.2022 18:00:39</t>
  </si>
  <si>
    <t>28.11.2022 18:00:40</t>
  </si>
  <si>
    <t>28.11.2022 18:00:42</t>
  </si>
  <si>
    <t>28.11.2022 18:00:43</t>
  </si>
  <si>
    <t>28.11.2022 18:00:45</t>
  </si>
  <si>
    <t>28.11.2022 18:00:46</t>
  </si>
  <si>
    <t>28.11.2022 18:00:48</t>
  </si>
  <si>
    <t>28.11.2022 18:03:19</t>
  </si>
  <si>
    <t>28.11.2022 18:03:21</t>
  </si>
  <si>
    <t>28.11.2022 18:03:22</t>
  </si>
  <si>
    <t>28.11.2022 18:03:24</t>
  </si>
  <si>
    <t>28.11.2022 18:03:25</t>
  </si>
  <si>
    <t>28.11.2022 18:06:24</t>
  </si>
  <si>
    <t>28.11.2022 18:06:28</t>
  </si>
  <si>
    <t>28.11.2022 18:06:30</t>
  </si>
  <si>
    <t>28.11.2022 18:06:31</t>
  </si>
  <si>
    <t>28.11.2022 18:06:33</t>
  </si>
  <si>
    <t>28.11.2022 18:06:37</t>
  </si>
  <si>
    <t>28.11.2022 18:06:39</t>
  </si>
  <si>
    <t>28.11.2022 18:06:40</t>
  </si>
  <si>
    <t>28.11.2022 18:06:42</t>
  </si>
  <si>
    <t>28.11.2022 18:06:43</t>
  </si>
  <si>
    <t>28.11.2022 18:07:34</t>
  </si>
  <si>
    <t>28.11.2022 18:07:36</t>
  </si>
  <si>
    <t>28.11.2022 18:07:37</t>
  </si>
  <si>
    <t>28.11.2022 18:07:39</t>
  </si>
  <si>
    <t>28.11.2022 18:07:40</t>
  </si>
  <si>
    <t>28.11.2022 18:07:42</t>
  </si>
  <si>
    <t>28.11.2022 18:07:43</t>
  </si>
  <si>
    <t>28.11.2022 18:07:45</t>
  </si>
  <si>
    <t>28.11.2022 18:07:46</t>
  </si>
  <si>
    <t>28.11.2022 18:09:18</t>
  </si>
  <si>
    <t>28.11.2022 18:09:19</t>
  </si>
  <si>
    <t>28.11.2022 18:09:21</t>
  </si>
  <si>
    <t>28.11.2022 18:09:22</t>
  </si>
  <si>
    <t>28.11.2022 18:09:36</t>
  </si>
  <si>
    <t>28.11.2022 18:09:37</t>
  </si>
  <si>
    <t>28.11.2022 18:09:39</t>
  </si>
  <si>
    <t>28.11.2022 18:09:40</t>
  </si>
  <si>
    <t>28.11.2022 18:09:42</t>
  </si>
  <si>
    <t>28.11.2022 18:09:43</t>
  </si>
  <si>
    <t>28.11.2022 18:10:24</t>
  </si>
  <si>
    <t>28.11.2022 18:10:25</t>
  </si>
  <si>
    <t>28.11.2022 18:10:27</t>
  </si>
  <si>
    <t>28.11.2022 18:10:28</t>
  </si>
  <si>
    <t>28.11.2022 18:10:30</t>
  </si>
  <si>
    <t>28.11.2022 18:12:25</t>
  </si>
  <si>
    <t>28.11.2022 18:12:27</t>
  </si>
  <si>
    <t>28.11.2022 18:12:28</t>
  </si>
  <si>
    <t>28.11.2022 18:12:30</t>
  </si>
  <si>
    <t>28.11.2022 18:12:31</t>
  </si>
  <si>
    <t>28.11.2022 18:12:33</t>
  </si>
  <si>
    <t>28.11.2022 18:12:34</t>
  </si>
  <si>
    <t>28.11.2022 18:12:36</t>
  </si>
  <si>
    <t>28.11.2022 18:12:37</t>
  </si>
  <si>
    <t>28.11.2022 18:12:39</t>
  </si>
  <si>
    <t>28.11.2022 18:12:40</t>
  </si>
  <si>
    <t>28.11.2022 18:12:42</t>
  </si>
  <si>
    <t>28.11.2022 18:13:48</t>
  </si>
  <si>
    <t>28.11.2022 18:13:50</t>
  </si>
  <si>
    <t>28.11.2022 18:13:51</t>
  </si>
  <si>
    <t>28.11.2022 18:13:53</t>
  </si>
  <si>
    <t>28.11.2022 18:13:54</t>
  </si>
  <si>
    <t>28.11.2022 18:13:56</t>
  </si>
  <si>
    <t>28.11.2022 18:13:57</t>
  </si>
  <si>
    <t>28.11.2022 18:13:59</t>
  </si>
  <si>
    <t>28.11.2022 18:14:00</t>
  </si>
  <si>
    <t>28.11.2022 18:14:27</t>
  </si>
  <si>
    <t>28.11.2022 18:14:29</t>
  </si>
  <si>
    <t>28.11.2022 18:14:30</t>
  </si>
  <si>
    <t>28.11.2022 18:14:32</t>
  </si>
  <si>
    <t>28.11.2022 18:14:33</t>
  </si>
  <si>
    <t>28.11.2022 18:14:35</t>
  </si>
  <si>
    <t>28.11.2022 18:14:47</t>
  </si>
  <si>
    <t>28.11.2022 18:14:50</t>
  </si>
  <si>
    <t>28.11.2022 18:14:53</t>
  </si>
  <si>
    <t>28.11.2022 18:14:54</t>
  </si>
  <si>
    <t>28.11.2022 18:14:56</t>
  </si>
  <si>
    <t>28.11.2022 18:14:57</t>
  </si>
  <si>
    <t>28.11.2022 18:14:59</t>
  </si>
  <si>
    <t>28.11.2022 18:16:37</t>
  </si>
  <si>
    <t>28.11.2022 18:16:39</t>
  </si>
  <si>
    <t>28.11.2022 18:16:40</t>
  </si>
  <si>
    <t>28.11.2022 18:16:42</t>
  </si>
  <si>
    <t>28.11.2022 18:16:45</t>
  </si>
  <si>
    <t>28.11.2022 18:18:09</t>
  </si>
  <si>
    <t>28.11.2022 18:18:12</t>
  </si>
  <si>
    <t>28.11.2022 18:18:13</t>
  </si>
  <si>
    <t>28.11.2022 18:18:15</t>
  </si>
  <si>
    <t>28.11.2022 18:18:16</t>
  </si>
  <si>
    <t>28.11.2022 18:18:18</t>
  </si>
  <si>
    <t>28.11.2022 18:19:19</t>
  </si>
  <si>
    <t>28.11.2022 18:19:21</t>
  </si>
  <si>
    <t>28.11.2022 18:19:24</t>
  </si>
  <si>
    <t>28.11.2022 18:19:25</t>
  </si>
  <si>
    <t>28.11.2022 18:20:31</t>
  </si>
  <si>
    <t>28.11.2022 18:20:34</t>
  </si>
  <si>
    <t>28.11.2022 18:20:36</t>
  </si>
  <si>
    <t>28.11.2022 18:20:37</t>
  </si>
  <si>
    <t>28.11.2022 18:20:39</t>
  </si>
  <si>
    <t>28.11.2022 18:20:40</t>
  </si>
  <si>
    <t>28.11.2022 18:20:42</t>
  </si>
  <si>
    <t>28.11.2022 18:21:03</t>
  </si>
  <si>
    <t>28.11.2022 18:21:04</t>
  </si>
  <si>
    <t>28.11.2022 18:21:06</t>
  </si>
  <si>
    <t>28.11.2022 18:21:07</t>
  </si>
  <si>
    <t>28.11.2022 18:21:09</t>
  </si>
  <si>
    <t>28.11.2022 18:21:10</t>
  </si>
  <si>
    <t>28.11.2022 18:22:16</t>
  </si>
  <si>
    <t>28.11.2022 18:22:18</t>
  </si>
  <si>
    <t>28.11.2022 18:22:19</t>
  </si>
  <si>
    <t>28.11.2022 18:22:21</t>
  </si>
  <si>
    <t>28.11.2022 18:22:36</t>
  </si>
  <si>
    <t>28.11.2022 18:22:37</t>
  </si>
  <si>
    <t>28.11.2022 18:23:21</t>
  </si>
  <si>
    <t>28.11.2022 18:23:22</t>
  </si>
  <si>
    <t>28.11.2022 18:23:24</t>
  </si>
  <si>
    <t>28.11.2022 18:23:25</t>
  </si>
  <si>
    <t>28.11.2022 18:23:27</t>
  </si>
  <si>
    <t>28.11.2022 18:23:28</t>
  </si>
  <si>
    <t>28.11.2022 18:24:04</t>
  </si>
  <si>
    <t>28.11.2022 18:24:06</t>
  </si>
  <si>
    <t>28.11.2022 18:24:07</t>
  </si>
  <si>
    <t>28.11.2022 18:24:09</t>
  </si>
  <si>
    <t>28.11.2022 18:24:10</t>
  </si>
  <si>
    <t>28.11.2022 18:24:12</t>
  </si>
  <si>
    <t>28.11.2022 18:24:13</t>
  </si>
  <si>
    <t>28.11.2022 18:24:15</t>
  </si>
  <si>
    <t>28.11.2022 18:24:18</t>
  </si>
  <si>
    <t>28.11.2022 18:24:19</t>
  </si>
  <si>
    <t>28.11.2022 18:25:27</t>
  </si>
  <si>
    <t>28.11.2022 18:25:28</t>
  </si>
  <si>
    <t>28.11.2022 18:25:30</t>
  </si>
  <si>
    <t>28.11.2022 18:25:31</t>
  </si>
  <si>
    <t>28.11.2022 18:25:33</t>
  </si>
  <si>
    <t>28.11.2022 18:25:59</t>
  </si>
  <si>
    <t>28.11.2022 18:26:00</t>
  </si>
  <si>
    <t>28.11.2022 18:26:02</t>
  </si>
  <si>
    <t>28.11.2022 18:26:03</t>
  </si>
  <si>
    <t>28.11.2022 18:26:05</t>
  </si>
  <si>
    <t>28.11.2022 18:30:10</t>
  </si>
  <si>
    <t>28.11.2022 18:30:12</t>
  </si>
  <si>
    <t>28.11.2022 18:30:13</t>
  </si>
  <si>
    <t>28.11.2022 18:30:56</t>
  </si>
  <si>
    <t>28.11.2022 18:30:57</t>
  </si>
  <si>
    <t>28.11.2022 18:30:59</t>
  </si>
  <si>
    <t>28.11.2022 18:31:00</t>
  </si>
  <si>
    <t>28.11.2022 18:31:02</t>
  </si>
  <si>
    <t>28.11.2022 18:31:03</t>
  </si>
  <si>
    <t>28.11.2022 18:31:05</t>
  </si>
  <si>
    <t>28.11.2022 18:31:06</t>
  </si>
  <si>
    <t>28.11.2022 18:32:01</t>
  </si>
  <si>
    <t>28.11.2022 18:32:03</t>
  </si>
  <si>
    <t>28.11.2022 18:32:04</t>
  </si>
  <si>
    <t>28.11.2022 18:32:06</t>
  </si>
  <si>
    <t>28.11.2022 18:32:07</t>
  </si>
  <si>
    <t>28.11.2022 18:32:09</t>
  </si>
  <si>
    <t>28.11.2022 18:32:10</t>
  </si>
  <si>
    <t>28.11.2022 18:32:12</t>
  </si>
  <si>
    <t>28.11.2022 18:38:15</t>
  </si>
  <si>
    <t>28.11.2022 18:38:19</t>
  </si>
  <si>
    <t>28.11.2022 18:38:21</t>
  </si>
  <si>
    <t>28.11.2022 18:38:22</t>
  </si>
  <si>
    <t>28.11.2022 18:38:24</t>
  </si>
  <si>
    <t>28.11.2022 18:38:25</t>
  </si>
  <si>
    <t>28.11.2022 18:38:48</t>
  </si>
  <si>
    <t>28.11.2022 18:38:49</t>
  </si>
  <si>
    <t>28.11.2022 18:38:51</t>
  </si>
  <si>
    <t>28.11.2022 18:38:52</t>
  </si>
  <si>
    <t>28.11.2022 18:38:54</t>
  </si>
  <si>
    <t>28.11.2022 18:38:55</t>
  </si>
  <si>
    <t>28.11.2022 18:45:15</t>
  </si>
  <si>
    <t>28.11.2022 18:45:19</t>
  </si>
  <si>
    <t>28.11.2022 18:45:21</t>
  </si>
  <si>
    <t>28.11.2022 18:45:22</t>
  </si>
  <si>
    <t>28.11.2022 18:45:24</t>
  </si>
  <si>
    <t>28.11.2022 18:45:25</t>
  </si>
  <si>
    <t>28.11.2022 18:45:27</t>
  </si>
  <si>
    <t>28.11.2022 18:46:01</t>
  </si>
  <si>
    <t>28.11.2022 18:46:04</t>
  </si>
  <si>
    <t>28.11.2022 18:46:06</t>
  </si>
  <si>
    <t>28.11.2022 18:46:07</t>
  </si>
  <si>
    <t>28.11.2022 18:46:09</t>
  </si>
  <si>
    <t>28.11.2022 18:46:10</t>
  </si>
  <si>
    <t>28.11.2022 18:46:12</t>
  </si>
  <si>
    <t>28.11.2022 18:46:13</t>
  </si>
  <si>
    <t>28.11.2022 18:46:15</t>
  </si>
  <si>
    <t>28.11.2022 18:46:24</t>
  </si>
  <si>
    <t>28.11.2022 18:46:25</t>
  </si>
  <si>
    <t>28.11.2022 18:46:27</t>
  </si>
  <si>
    <t>28.11.2022 18:46:28</t>
  </si>
  <si>
    <t>28.11.2022 18:46:30</t>
  </si>
  <si>
    <t>28.11.2022 18:46:31</t>
  </si>
  <si>
    <t>28.11.2022 18:46:33</t>
  </si>
  <si>
    <t>28.11.2022 18:46:51</t>
  </si>
  <si>
    <t>28.11.2022 18:46:57</t>
  </si>
  <si>
    <t>28.11.2022 18:49:36</t>
  </si>
  <si>
    <t>28.11.2022 18:52:22</t>
  </si>
  <si>
    <t>28.11.2022 18:52:24</t>
  </si>
  <si>
    <t>28.11.2022 18:52:25</t>
  </si>
  <si>
    <t>28.11.2022 18:52:53</t>
  </si>
  <si>
    <t>28.11.2022 18:52:54</t>
  </si>
  <si>
    <t>28.11.2022 18:52:56</t>
  </si>
  <si>
    <t>28.11.2022 18:53:48</t>
  </si>
  <si>
    <t>28.11.2022 18:53:50</t>
  </si>
  <si>
    <t>28.11.2022 18:53:51</t>
  </si>
  <si>
    <t>28.11.2022 18:53:53</t>
  </si>
  <si>
    <t>28.11.2022 18:53:54</t>
  </si>
  <si>
    <t>28.11.2022 18:53:56</t>
  </si>
  <si>
    <t>28.11.2022 18:53:58</t>
  </si>
  <si>
    <t>28.11.2022 18:53:59</t>
  </si>
  <si>
    <t>28.11.2022 18:55:56</t>
  </si>
  <si>
    <t>28.11.2022 18:55:57</t>
  </si>
  <si>
    <t>28.11.2022 18:55:59</t>
  </si>
  <si>
    <t>28.11.2022 18:57:01</t>
  </si>
  <si>
    <t>28.11.2022 18:57:03</t>
  </si>
  <si>
    <t>28.11.2022 18:57:04</t>
  </si>
  <si>
    <t>28.11.2022 18:57:06</t>
  </si>
  <si>
    <t>28.11.2022 18:57:07</t>
  </si>
  <si>
    <t>28.11.2022 18:59:16</t>
  </si>
  <si>
    <t>28.11.2022 18:59:19</t>
  </si>
  <si>
    <t>28.11.2022 18:59:21</t>
  </si>
  <si>
    <t>28.11.2022 18:59:24</t>
  </si>
  <si>
    <t>28.11.2022 18:59:25</t>
  </si>
  <si>
    <t>28.11.2022 18:59:42</t>
  </si>
  <si>
    <t>28.11.2022 18:59:43</t>
  </si>
  <si>
    <t>28.11.2022 18:59:46</t>
  </si>
  <si>
    <t>28.11.2022 19:00:31</t>
  </si>
  <si>
    <t>28.11.2022 19:00:33</t>
  </si>
  <si>
    <t>28.11.2022 19:00:34</t>
  </si>
  <si>
    <t>28.11.2022 19:00:36</t>
  </si>
  <si>
    <t>28.11.2022 19:00:37</t>
  </si>
  <si>
    <t>28.11.2022 19:01:16</t>
  </si>
  <si>
    <t>28.11.2022 19:01:18</t>
  </si>
  <si>
    <t>28.11.2022 19:01:54</t>
  </si>
  <si>
    <t>28.11.2022 19:01:56</t>
  </si>
  <si>
    <t>28.11.2022 19:01:57</t>
  </si>
  <si>
    <t>28.11.2022 19:01:59</t>
  </si>
  <si>
    <t>28.11.2022 19:02:00</t>
  </si>
  <si>
    <t>28.11.2022 19:02:02</t>
  </si>
  <si>
    <t>28.11.2022 19:02:05</t>
  </si>
  <si>
    <t>28.11.2022 19:03:54</t>
  </si>
  <si>
    <t>28.11.2022 19:03:56</t>
  </si>
  <si>
    <t>28.11.2022 19:03:57</t>
  </si>
  <si>
    <t>28.11.2022 19:03:59</t>
  </si>
  <si>
    <t>28.11.2022 19:04:00</t>
  </si>
  <si>
    <t>28.11.2022 19:04:09</t>
  </si>
  <si>
    <t>28.11.2022 19:04:11</t>
  </si>
  <si>
    <t>28.11.2022 19:04:14</t>
  </si>
  <si>
    <t>28.11.2022 19:04:33</t>
  </si>
  <si>
    <t>28.11.2022 19:04:35</t>
  </si>
  <si>
    <t>28.11.2022 19:04:36</t>
  </si>
  <si>
    <t>28.11.2022 19:04:38</t>
  </si>
  <si>
    <t>28.11.2022 19:04:42</t>
  </si>
  <si>
    <t>28.11.2022 19:04:44</t>
  </si>
  <si>
    <t>28.11.2022 19:04:45</t>
  </si>
  <si>
    <t>28.11.2022 19:04:47</t>
  </si>
  <si>
    <t>28.11.2022 19:04:48</t>
  </si>
  <si>
    <t>28.11.2022 19:04:51</t>
  </si>
  <si>
    <t>28.11.2022 19:05:21</t>
  </si>
  <si>
    <t>28.11.2022 19:05:24</t>
  </si>
  <si>
    <t>28.11.2022 19:05:25</t>
  </si>
  <si>
    <t>28.11.2022 19:05:27</t>
  </si>
  <si>
    <t>28.11.2022 19:05:28</t>
  </si>
  <si>
    <t>28.11.2022 19:05:39</t>
  </si>
  <si>
    <t>28.11.2022 19:05:42</t>
  </si>
  <si>
    <t>28.11.2022 19:05:43</t>
  </si>
  <si>
    <t>28.11.2022 19:05:45</t>
  </si>
  <si>
    <t>28.11.2022 19:05:46</t>
  </si>
  <si>
    <t>28.11.2022 19:05:48</t>
  </si>
  <si>
    <t>28.11.2022 19:05:49</t>
  </si>
  <si>
    <t>28.11.2022 19:05:51</t>
  </si>
  <si>
    <t>28.11.2022 19:07:39</t>
  </si>
  <si>
    <t>28.11.2022 19:07:40</t>
  </si>
  <si>
    <t>28.11.2022 19:07:42</t>
  </si>
  <si>
    <t>28.11.2022 19:07:43</t>
  </si>
  <si>
    <t>28.11.2022 19:07:45</t>
  </si>
  <si>
    <t>28.11.2022 19:07:46</t>
  </si>
  <si>
    <t>28.11.2022 19:09:56</t>
  </si>
  <si>
    <t>28.11.2022 19:09:59</t>
  </si>
  <si>
    <t>28.11.2022 19:10:00</t>
  </si>
  <si>
    <t>28.11.2022 19:10:02</t>
  </si>
  <si>
    <t>28.11.2022 19:10:03</t>
  </si>
  <si>
    <t>28.11.2022 19:10:05</t>
  </si>
  <si>
    <t>28.11.2022 19:10:32</t>
  </si>
  <si>
    <t>28.11.2022 19:10:35</t>
  </si>
  <si>
    <t>28.11.2022 19:10:36</t>
  </si>
  <si>
    <t>28.11.2022 19:10:38</t>
  </si>
  <si>
    <t>28.11.2022 19:10:39</t>
  </si>
  <si>
    <t>28.11.2022 19:12:30</t>
  </si>
  <si>
    <t>28.11.2022 19:12:31</t>
  </si>
  <si>
    <t>28.11.2022 19:12:33</t>
  </si>
  <si>
    <t>28.11.2022 19:12:34</t>
  </si>
  <si>
    <t>28.11.2022 19:12:36</t>
  </si>
  <si>
    <t>28.11.2022 19:12:59</t>
  </si>
  <si>
    <t>28.11.2022 19:13:00</t>
  </si>
  <si>
    <t>28.11.2022 19:13:02</t>
  </si>
  <si>
    <t>28.11.2022 19:13:03</t>
  </si>
  <si>
    <t>28.11.2022 19:13:05</t>
  </si>
  <si>
    <t>28.11.2022 19:13:06</t>
  </si>
  <si>
    <t>28.11.2022 19:14:27</t>
  </si>
  <si>
    <t>28.11.2022 19:14:30</t>
  </si>
  <si>
    <t>28.11.2022 19:14:33</t>
  </si>
  <si>
    <t>28.11.2022 19:14:34</t>
  </si>
  <si>
    <t>28.11.2022 19:14:36</t>
  </si>
  <si>
    <t>28.11.2022 19:14:37</t>
  </si>
  <si>
    <t>28.11.2022 19:14:39</t>
  </si>
  <si>
    <t>28.11.2022 19:14:42</t>
  </si>
  <si>
    <t>28.11.2022 19:15:06</t>
  </si>
  <si>
    <t>28.11.2022 19:15:07</t>
  </si>
  <si>
    <t>28.11.2022 19:15:09</t>
  </si>
  <si>
    <t>28.11.2022 19:15:10</t>
  </si>
  <si>
    <t>28.11.2022 19:15:12</t>
  </si>
  <si>
    <t>28.11.2022 19:15:13</t>
  </si>
  <si>
    <t>28.11.2022 19:15:15</t>
  </si>
  <si>
    <t>28.11.2022 19:15:16</t>
  </si>
  <si>
    <t>28.11.2022 19:15:18</t>
  </si>
  <si>
    <t>28.11.2022 19:15:19</t>
  </si>
  <si>
    <t>28.11.2022 19:15:21</t>
  </si>
  <si>
    <t>28.11.2022 19:15:30</t>
  </si>
  <si>
    <t>28.11.2022 19:15:31</t>
  </si>
  <si>
    <t>28.11.2022 19:15:33</t>
  </si>
  <si>
    <t>28.11.2022 19:15:34</t>
  </si>
  <si>
    <t>28.11.2022 19:15:36</t>
  </si>
  <si>
    <t>28.11.2022 19:15:43</t>
  </si>
  <si>
    <t>28.11.2022 19:15:45</t>
  </si>
  <si>
    <t>28.11.2022 19:15:46</t>
  </si>
  <si>
    <t>28.11.2022 19:15:48</t>
  </si>
  <si>
    <t>28.11.2022 19:16:07</t>
  </si>
  <si>
    <t>28.11.2022 19:16:09</t>
  </si>
  <si>
    <t>28.11.2022 19:16:10</t>
  </si>
  <si>
    <t>28.11.2022 19:16:13</t>
  </si>
  <si>
    <t>28.11.2022 19:16:15</t>
  </si>
  <si>
    <t>28.11.2022 19:16:16</t>
  </si>
  <si>
    <t>28.11.2022 19:16:18</t>
  </si>
  <si>
    <t>28.11.2022 19:17:16</t>
  </si>
  <si>
    <t>28.11.2022 19:17:18</t>
  </si>
  <si>
    <t>28.11.2022 19:17:19</t>
  </si>
  <si>
    <t>28.11.2022 19:17:21</t>
  </si>
  <si>
    <t>28.11.2022 19:17:22</t>
  </si>
  <si>
    <t>28.11.2022 19:17:24</t>
  </si>
  <si>
    <t>28.11.2022 19:17:27</t>
  </si>
  <si>
    <t>28.11.2022 19:17:28</t>
  </si>
  <si>
    <t>28.11.2022 19:17:30</t>
  </si>
  <si>
    <t>28.11.2022 19:17:33</t>
  </si>
  <si>
    <t>28.11.2022 19:21:24</t>
  </si>
  <si>
    <t>28.11.2022 19:21:25</t>
  </si>
  <si>
    <t>28.11.2022 19:21:27</t>
  </si>
  <si>
    <t>28.11.2022 19:21:28</t>
  </si>
  <si>
    <t>28.11.2022 19:22:24</t>
  </si>
  <si>
    <t>28.11.2022 19:22:27</t>
  </si>
  <si>
    <t>28.11.2022 19:22:30</t>
  </si>
  <si>
    <t>28.11.2022 19:22:31</t>
  </si>
  <si>
    <t>28.11.2022 19:22:33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</si>
  <si>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</si>
  <si>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</si>
  <si>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</si>
  <si>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</si>
  <si>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</si>
  <si>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</si>
  <si>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19:22:57</t>
  </si>
  <si>
    <t>28.11.2022 19:23:00</t>
  </si>
  <si>
    <t>28.11.2022 19:23:01</t>
  </si>
  <si>
    <t>28.11.2022 19:28:01</t>
  </si>
  <si>
    <t>28.11.2022 19:28:04</t>
  </si>
  <si>
    <t>28.11.2022 19:28:54</t>
  </si>
  <si>
    <t>28.11.2022 19:28:56</t>
  </si>
  <si>
    <t>28.11.2022 19:28:57</t>
  </si>
  <si>
    <t>28.11.2022 19:29:07</t>
  </si>
  <si>
    <t>28.11.2022 19:29:10</t>
  </si>
  <si>
    <t>28.11.2022 19:29:13</t>
  </si>
  <si>
    <t>28.11.2022 19:29:15</t>
  </si>
  <si>
    <t>28.11.2022 19:29:16</t>
  </si>
  <si>
    <t>28.11.2022 19:29:18</t>
  </si>
  <si>
    <t>28.11.2022 19:29:19</t>
  </si>
  <si>
    <t>28.11.2022 19:29:45</t>
  </si>
  <si>
    <t>28.11.2022 19:29:46</t>
  </si>
  <si>
    <t>28.11.2022 19:29:48</t>
  </si>
  <si>
    <t>28.11.2022 19:29:49</t>
  </si>
  <si>
    <t>28.11.2022 19:29:51</t>
  </si>
  <si>
    <t>28.11.2022 19:29:52</t>
  </si>
  <si>
    <t>28.11.2022 19:33:07</t>
  </si>
  <si>
    <t>28.11.2022 19:33:09</t>
  </si>
  <si>
    <t>28.11.2022 19:33:10</t>
  </si>
  <si>
    <t>28.11.2022 19:33:12</t>
  </si>
  <si>
    <t>28.11.2022 19:33:13</t>
  </si>
  <si>
    <t>28.11.2022 19:34:00</t>
  </si>
  <si>
    <t>28.11.2022 19:34:01</t>
  </si>
  <si>
    <t>28.11.2022 19:34:03</t>
  </si>
  <si>
    <t>28.11.2022 19:34:04</t>
  </si>
  <si>
    <t>28.11.2022 19:34:06</t>
  </si>
  <si>
    <t>28.11.2022 19:34:07</t>
  </si>
  <si>
    <t>28.11.2022 19:34:09</t>
  </si>
  <si>
    <t>28.11.2022 19:35:22</t>
  </si>
  <si>
    <t>28.11.2022 19:35:24</t>
  </si>
  <si>
    <t>28.11.2022 19:35:25</t>
  </si>
  <si>
    <t>28.11.2022 19:35:27</t>
  </si>
  <si>
    <t>28.11.2022 19:37:37</t>
  </si>
  <si>
    <t>28.11.2022 19:37:39</t>
  </si>
  <si>
    <t>28.11.2022 19:37:40</t>
  </si>
  <si>
    <t>28.11.2022 19:37:42</t>
  </si>
  <si>
    <t>28.11.2022 19:37:43</t>
  </si>
  <si>
    <t>28.11.2022 19:37:45</t>
  </si>
  <si>
    <t>28.11.2022 19:37:46</t>
  </si>
  <si>
    <t>28.11.2022 19:38:37</t>
  </si>
  <si>
    <t>28.11.2022 19:38:39</t>
  </si>
  <si>
    <t>28.11.2022 19:38:40</t>
  </si>
  <si>
    <t>28.11.2022 19:38:42</t>
  </si>
  <si>
    <t>28.11.2022 19:38:43</t>
  </si>
  <si>
    <t>28.11.2022 19:39:37</t>
  </si>
  <si>
    <t>28.11.2022 19:39:40</t>
  </si>
  <si>
    <t>28.11.2022 19:39:42</t>
  </si>
  <si>
    <t>28.11.2022 19:39:43</t>
  </si>
  <si>
    <t>28.11.2022 19:40:54</t>
  </si>
  <si>
    <t>28.11.2022 19:40:56</t>
  </si>
  <si>
    <t>28.11.2022 19:40:57</t>
  </si>
  <si>
    <t>28.11.2022 19:41:27</t>
  </si>
  <si>
    <t>28.11.2022 19:41:28</t>
  </si>
  <si>
    <t>28.11.2022 19:42:21</t>
  </si>
  <si>
    <t>28.11.2022 19:42:22</t>
  </si>
  <si>
    <t>28.11.2022 19:42:24</t>
  </si>
  <si>
    <t>28.11.2022 19:42:42</t>
  </si>
  <si>
    <t>28.11.2022 19:42:45</t>
  </si>
  <si>
    <t>28.11.2022 19:42:46</t>
  </si>
  <si>
    <t>28.11.2022 19:42:48</t>
  </si>
  <si>
    <t>28.11.2022 19:42:49</t>
  </si>
  <si>
    <t>28.11.2022 19:43:48</t>
  </si>
  <si>
    <t>28.11.2022 19:43:50</t>
  </si>
  <si>
    <t>28.11.2022 19:43:53</t>
  </si>
  <si>
    <t>28.11.2022 19:43:54</t>
  </si>
  <si>
    <t>28.11.2022 19:43:56</t>
  </si>
  <si>
    <t>28.11.2022 19:45:10</t>
  </si>
  <si>
    <t>28.11.2022 19:45:13</t>
  </si>
  <si>
    <t>28.11.2022 19:45:15</t>
  </si>
  <si>
    <t>28.11.2022 19:45:16</t>
  </si>
  <si>
    <t>28.11.2022 19:45:18</t>
  </si>
  <si>
    <t>28.11.2022 19:45:34</t>
  </si>
  <si>
    <t>28.11.2022 19:45:36</t>
  </si>
  <si>
    <t>28.11.2022 19:45:37</t>
  </si>
  <si>
    <t>28.11.2022 19:45:39</t>
  </si>
  <si>
    <t>28.11.2022 19:45:40</t>
  </si>
  <si>
    <t>28.11.2022 19:47:53</t>
  </si>
  <si>
    <t>28.11.2022 19:47:54</t>
  </si>
  <si>
    <t>28.11.2022 19:47:56</t>
  </si>
  <si>
    <t>28.11.2022 19:47:57</t>
  </si>
  <si>
    <t>28.11.2022 19:47:59</t>
  </si>
  <si>
    <t>28.11.2022 19:49:48</t>
  </si>
  <si>
    <t>28.11.2022 19:49:50</t>
  </si>
  <si>
    <t>28.11.2022 19:49:51</t>
  </si>
  <si>
    <t>28.11.2022 19:49:53</t>
  </si>
  <si>
    <t>28.11.2022 19:49:54</t>
  </si>
  <si>
    <t>28.11.2022 19:49:56</t>
  </si>
  <si>
    <t>28.11.2022 19:49:57</t>
  </si>
  <si>
    <t>28.11.2022 19:49:59</t>
  </si>
  <si>
    <t>28.11.2022 19:50:00</t>
  </si>
  <si>
    <t>28.11.2022 19:50:02</t>
  </si>
  <si>
    <t>28.11.2022 19:50:45</t>
  </si>
  <si>
    <t>28.11.2022 19:50:47</t>
  </si>
  <si>
    <t>28.11.2022 19:50:48</t>
  </si>
  <si>
    <t>28.11.2022 19:50:50</t>
  </si>
  <si>
    <t>28.11.2022 19:50:51</t>
  </si>
  <si>
    <t>28.11.2022 19:50:53</t>
  </si>
  <si>
    <t>28.11.2022 19:50:54</t>
  </si>
  <si>
    <t>28.11.2022 19:51:03</t>
  </si>
  <si>
    <t>28.11.2022 19:51:04</t>
  </si>
  <si>
    <t>28.11.2022 19:51:06</t>
  </si>
  <si>
    <t>28.11.2022 19:51:07</t>
  </si>
  <si>
    <t>28.11.2022 19:51:21</t>
  </si>
  <si>
    <t>28.11.2022 19:51:22</t>
  </si>
  <si>
    <t>28.11.2022 19:51:24</t>
  </si>
  <si>
    <t>28.11.2022 19:51:27</t>
  </si>
  <si>
    <t>28.11.2022 19:51:28</t>
  </si>
  <si>
    <t>28.11.2022 19:51:45</t>
  </si>
  <si>
    <t>28.11.2022 19:51:46</t>
  </si>
  <si>
    <t>28.11.2022 19:51:48</t>
  </si>
  <si>
    <t>28.11.2022 19:52:25</t>
  </si>
  <si>
    <t>28.11.2022 19:52:27</t>
  </si>
  <si>
    <t>28.11.2022 19:52:28</t>
  </si>
  <si>
    <t>28.11.2022 19:54:10</t>
  </si>
  <si>
    <t>28.11.2022 19:54:12</t>
  </si>
  <si>
    <t>28.11.2022 19:54:13</t>
  </si>
  <si>
    <t>28.11.2022 19:54:15</t>
  </si>
  <si>
    <t>28.11.2022 19:54:16</t>
  </si>
  <si>
    <t>28.11.2022 19:56:50</t>
  </si>
  <si>
    <t>28.11.2022 19:56:53</t>
  </si>
  <si>
    <t>28.11.2022 19:56:54</t>
  </si>
  <si>
    <t>28.11.2022 19:56:56</t>
  </si>
  <si>
    <t>28.11.2022 19:56:57</t>
  </si>
  <si>
    <t>28.11.2022 19:57:06</t>
  </si>
  <si>
    <t>28.11.2022 19:57:08</t>
  </si>
  <si>
    <t>28.11.2022 19:57:09</t>
  </si>
  <si>
    <t>28.11.2022 19:57:11</t>
  </si>
  <si>
    <t>28.11.2022 19:57:12</t>
  </si>
  <si>
    <t>28.11.2022 19:57:14</t>
  </si>
  <si>
    <t>28.11.2022 19:57:15</t>
  </si>
  <si>
    <t>28.11.2022 19:57:17</t>
  </si>
  <si>
    <t>28.11.2022 19:57:20</t>
  </si>
  <si>
    <t>28.11.2022 19:58:36</t>
  </si>
  <si>
    <t>28.11.2022 19:58:37</t>
  </si>
  <si>
    <t>28.11.2022 19:58:39</t>
  </si>
  <si>
    <t>28.11.2022 19:58:40</t>
  </si>
  <si>
    <t>28.11.2022 19:58:42</t>
  </si>
  <si>
    <t>28.11.2022 19:58:56</t>
  </si>
  <si>
    <t>28.11.2022 19:58:59</t>
  </si>
  <si>
    <t>28.11.2022 19:59:00</t>
  </si>
  <si>
    <t>28.11.2022 19:59:02</t>
  </si>
  <si>
    <t>28.11.2022 19:59:03</t>
  </si>
  <si>
    <t>28.11.2022 19:59:05</t>
  </si>
  <si>
    <t>28.11.2022 19:59:06</t>
  </si>
  <si>
    <t>28.11.2022 19:59:08</t>
  </si>
  <si>
    <t>28.11.2022 20:00:21</t>
  </si>
  <si>
    <t>28.11.2022 20:00:22</t>
  </si>
  <si>
    <t>28.11.2022 20:00:24</t>
  </si>
  <si>
    <t>28.11.2022 20:00:25</t>
  </si>
  <si>
    <t>28.11.2022 20:00:27</t>
  </si>
  <si>
    <t>28.11.2022 20:00:28</t>
  </si>
  <si>
    <t>28.11.2022 20:01:07</t>
  </si>
  <si>
    <t>28.11.2022 20:01:09</t>
  </si>
  <si>
    <t>28.11.2022 20:01:10</t>
  </si>
  <si>
    <t>28.11.2022 20:01:12</t>
  </si>
  <si>
    <t>28.11.2022 20:01:13</t>
  </si>
  <si>
    <t>28.11.2022 20:01:28</t>
  </si>
  <si>
    <t>28.11.2022 20:01:30</t>
  </si>
  <si>
    <t>28.11.2022 20:01:31</t>
  </si>
  <si>
    <t>28.11.2022 20:01:33</t>
  </si>
  <si>
    <t>28.11.2022 20:01:34</t>
  </si>
  <si>
    <t>28.11.2022 20:01:36</t>
  </si>
  <si>
    <t>28.11.2022 20:02:07</t>
  </si>
  <si>
    <t>28.11.2022 20:02:09</t>
  </si>
  <si>
    <t>28.11.2022 20:02:10</t>
  </si>
  <si>
    <t>28.11.2022 20:02:39</t>
  </si>
  <si>
    <t>28.11.2022 20:02:40</t>
  </si>
  <si>
    <t>28.11.2022 20:02:42</t>
  </si>
  <si>
    <t>28.11.2022 20:02:43</t>
  </si>
  <si>
    <t>28.11.2022 20:02:45</t>
  </si>
  <si>
    <t>28.11.2022 20:03:13</t>
  </si>
  <si>
    <t>28.11.2022 20:03:15</t>
  </si>
  <si>
    <t>28.11.2022 20:03:16</t>
  </si>
  <si>
    <t>28.11.2022 20:03:18</t>
  </si>
  <si>
    <t>28.11.2022 20:03:19</t>
  </si>
  <si>
    <t>28.11.2022 20:05:19</t>
  </si>
  <si>
    <t>28.11.2022 20:05:21</t>
  </si>
  <si>
    <t>28.11.2022 20:05:22</t>
  </si>
  <si>
    <t>28.11.2022 20:05:24</t>
  </si>
  <si>
    <t>28.11.2022 20:05:25</t>
  </si>
  <si>
    <t>28.11.2022 20:21:57</t>
  </si>
  <si>
    <t>28.11.2022 20:21:59</t>
  </si>
  <si>
    <t>28.11.2022 20:22:00</t>
  </si>
  <si>
    <t>28.11.2022 20:22:02</t>
  </si>
  <si>
    <t>28.11.2022 20:22:05</t>
  </si>
  <si>
    <t>28.11.2022 20:22:06</t>
  </si>
  <si>
    <t>28.11.2022 20:22:08</t>
  </si>
  <si>
    <t>28.11.2022 20:23:59</t>
  </si>
  <si>
    <t>28.11.2022 20:24:00</t>
  </si>
  <si>
    <t>28.11.2022 20:24:02</t>
  </si>
  <si>
    <t>28.11.2022 20:24:03</t>
  </si>
  <si>
    <t>28.11.2022 20:24:05</t>
  </si>
  <si>
    <t>28.11.2022 20:24:45</t>
  </si>
  <si>
    <t>28.11.2022 20:24:47</t>
  </si>
  <si>
    <t>28.11.2022 20:24:49</t>
  </si>
  <si>
    <t>28.11.2022 20:25:27</t>
  </si>
  <si>
    <t>28.11.2022 20:25:28</t>
  </si>
  <si>
    <t>28.11.2022 20:25:30</t>
  </si>
  <si>
    <t>28.11.2022 20:25:31</t>
  </si>
  <si>
    <t>28.11.2022 20:25:33</t>
  </si>
  <si>
    <t>28.11.2022 20:25:34</t>
  </si>
  <si>
    <t>28.11.2022 20:25:37</t>
  </si>
  <si>
    <t>28.11.2022 20:25:39</t>
  </si>
  <si>
    <t>28.11.2022 20:27:39</t>
  </si>
  <si>
    <t>28.11.2022 20:27:40</t>
  </si>
  <si>
    <t>28.11.2022 20:27:42</t>
  </si>
  <si>
    <t>28.11.2022 20:27:43</t>
  </si>
  <si>
    <t>28.11.2022 20:27:45</t>
  </si>
  <si>
    <t>28.11.2022 20:27:46</t>
  </si>
  <si>
    <t>28.11.2022 20:30:01</t>
  </si>
  <si>
    <t>28.11.2022 20:30:03</t>
  </si>
  <si>
    <t>28.11.2022 20:30:04</t>
  </si>
  <si>
    <t>28.11.2022 20:30:06</t>
  </si>
  <si>
    <t>28.11.2022 20:30:07</t>
  </si>
  <si>
    <t>28.11.2022 20:30:09</t>
  </si>
  <si>
    <t>28.11.2022 20:30:19</t>
  </si>
  <si>
    <t>28.11.2022 20:30:22</t>
  </si>
  <si>
    <t>28.11.2022 20:30:24</t>
  </si>
  <si>
    <t>28.11.2022 20:30:25</t>
  </si>
  <si>
    <t>28.11.2022 20:30:27</t>
  </si>
  <si>
    <t>28.11.2022 20:32:07</t>
  </si>
  <si>
    <t>28.11.2022 20:32:09</t>
  </si>
  <si>
    <t>28.11.2022 20:32:10</t>
  </si>
  <si>
    <t>28.11.2022 20:32:12</t>
  </si>
  <si>
    <t>28.11.2022 20:32:43</t>
  </si>
  <si>
    <t>28.11.2022 20:32:45</t>
  </si>
  <si>
    <t>28.11.2022 20:32:46</t>
  </si>
  <si>
    <t>28.11.2022 20:34:40</t>
  </si>
  <si>
    <t>28.11.2022 20:34:42</t>
  </si>
  <si>
    <t>28.11.2022 20:34:43</t>
  </si>
  <si>
    <t>28.11.2022 20:34:45</t>
  </si>
  <si>
    <t>28.11.2022 20:34:46</t>
  </si>
  <si>
    <t>28.11.2022 20:34:48</t>
  </si>
  <si>
    <t>28.11.2022 20:34:50</t>
  </si>
  <si>
    <t>28.11.2022 20:37:25</t>
  </si>
  <si>
    <t>28.11.2022 20:37:27</t>
  </si>
  <si>
    <t>28.11.2022 20:37:28</t>
  </si>
  <si>
    <t>28.11.2022 20:37:30</t>
  </si>
  <si>
    <t>28.11.2022 20:39:06</t>
  </si>
  <si>
    <t>28.11.2022 20:39:07</t>
  </si>
  <si>
    <t>28.11.2022 20:39:09</t>
  </si>
  <si>
    <t>28.11.2022 20:42:47</t>
  </si>
  <si>
    <t>28.11.2022 20:42:50</t>
  </si>
  <si>
    <t>28.11.2022 20:42:51</t>
  </si>
  <si>
    <t>28.11.2022 20:42:53</t>
  </si>
  <si>
    <t>28.11.2022 20:42:54</t>
  </si>
  <si>
    <t>28.11.2022 20:43:15</t>
  </si>
  <si>
    <t>28.11.2022 20:43:19</t>
  </si>
  <si>
    <t>28.11.2022 20:43:21</t>
  </si>
  <si>
    <t>28.11.2022 20:43:22</t>
  </si>
  <si>
    <t>28.11.2022 20:43:24</t>
  </si>
  <si>
    <t>28.11.2022 20:43:25</t>
  </si>
  <si>
    <t>28.11.2022 20:44:03</t>
  </si>
  <si>
    <t>28.11.2022 20:44:06</t>
  </si>
  <si>
    <t>28.11.2022 20:44:07</t>
  </si>
  <si>
    <t>28.11.2022 20:44:09</t>
  </si>
  <si>
    <t>28.11.2022 20:44:10</t>
  </si>
  <si>
    <t>28.11.2022 20:45:00</t>
  </si>
  <si>
    <t>28.11.2022 20:45:01</t>
  </si>
  <si>
    <t>28.11.2022 20:45:07</t>
  </si>
  <si>
    <t>28.11.2022 20:45:09</t>
  </si>
  <si>
    <t>28.11.2022 20:45:10</t>
  </si>
  <si>
    <t>28.11.2022 20:45:12</t>
  </si>
  <si>
    <t>28.11.2022 20:45:13</t>
  </si>
  <si>
    <t>28.11.2022 20:45:33</t>
  </si>
  <si>
    <t>28.11.2022 20:45:34</t>
  </si>
  <si>
    <t>28.11.2022 20:45:36</t>
  </si>
  <si>
    <t>28.11.2022 20:45:37</t>
  </si>
  <si>
    <t>28.11.2022 20:45:39</t>
  </si>
  <si>
    <t>28.11.2022 20:47:53</t>
  </si>
  <si>
    <t>28.11.2022 20:47:56</t>
  </si>
  <si>
    <t>28.11.2022 20:47:57</t>
  </si>
  <si>
    <t>28.11.2022 20:47:59</t>
  </si>
  <si>
    <t>28.11.2022 20:48:00</t>
  </si>
  <si>
    <t>28.11.2022 20:48:53</t>
  </si>
  <si>
    <t>28.11.2022 20:48:55</t>
  </si>
  <si>
    <t>28.11.2022 20:49:09</t>
  </si>
  <si>
    <t>28.11.2022 20:49:10</t>
  </si>
  <si>
    <t>28.11.2022 20:49:12</t>
  </si>
  <si>
    <t>28.11.2022 20:49:13</t>
  </si>
  <si>
    <t>28.11.2022 20:49:15</t>
  </si>
  <si>
    <t>28.11.2022 20:51:25</t>
  </si>
  <si>
    <t>28.11.2022 20:51:27</t>
  </si>
  <si>
    <t>28.11.2022 20:51:28</t>
  </si>
  <si>
    <t>28.11.2022 20:52:15</t>
  </si>
  <si>
    <t>28.11.2022 20:52:16</t>
  </si>
  <si>
    <t>28.11.2022 20:52:18</t>
  </si>
  <si>
    <t>28.11.2022 20:52:19</t>
  </si>
  <si>
    <t>28.11.2022 20:57:39</t>
  </si>
  <si>
    <t>28.11.2022 20:57:40</t>
  </si>
  <si>
    <t>28.11.2022 20:57:42</t>
  </si>
  <si>
    <t>28.11.2022 20:57:43</t>
  </si>
  <si>
    <t>28.11.2022 20:57:45</t>
  </si>
  <si>
    <t>28.11.2022 20:57:46</t>
  </si>
  <si>
    <t>28.11.2022 21:08:15</t>
  </si>
  <si>
    <t>28.11.2022 21:08:16</t>
  </si>
  <si>
    <t>28.11.2022 21:08:18</t>
  </si>
  <si>
    <t>28.11.2022 21:08:19</t>
  </si>
  <si>
    <t>28.11.2022 21:08:59</t>
  </si>
  <si>
    <t>28.11.2022 21:09:00</t>
  </si>
  <si>
    <t>28.11.2022 21:09:02</t>
  </si>
  <si>
    <t>28.11.2022 21:09:03</t>
  </si>
  <si>
    <t>28.11.2022 21:09:05</t>
  </si>
  <si>
    <t>28.11.2022 21:10:21</t>
  </si>
  <si>
    <t>28.11.2022 21:10:22</t>
  </si>
  <si>
    <t>28.11.2022 21:10:24</t>
  </si>
  <si>
    <t>28.11.2022 21:10:25</t>
  </si>
  <si>
    <t>28.11.2022 21:11:00</t>
  </si>
  <si>
    <t>28.11.2022 21:11:03</t>
  </si>
  <si>
    <t>28.11.2022 21:11:04</t>
  </si>
  <si>
    <t>28.11.2022 21:11:06</t>
  </si>
  <si>
    <t>28.11.2022 21:11:07</t>
  </si>
  <si>
    <t>28.11.2022 21:12:04</t>
  </si>
  <si>
    <t>28.11.2022 21:12:06</t>
  </si>
  <si>
    <t>28.11.2022 21:12:07</t>
  </si>
  <si>
    <t>28.11.2022 21:12:09</t>
  </si>
  <si>
    <t>28.11.2022 21:12:10</t>
  </si>
  <si>
    <t>28.11.2022 21:12:13</t>
  </si>
  <si>
    <t>28.11.2022 21:24:12</t>
  </si>
  <si>
    <t>28.11.2022 21:24:13</t>
  </si>
  <si>
    <t>28.11.2022 21:24:15</t>
  </si>
  <si>
    <t>28.11.2022 21:24:16</t>
  </si>
  <si>
    <t>28.11.2022 21:26:00</t>
  </si>
  <si>
    <t>28.11.2022 21:26:01</t>
  </si>
  <si>
    <t>28.11.2022 21:26:04</t>
  </si>
  <si>
    <t>28.11.2022 21:26:06</t>
  </si>
  <si>
    <t>28.11.2022 21:34:24</t>
  </si>
  <si>
    <t>28.11.2022 21:34:25</t>
  </si>
  <si>
    <t>28.11.2022 21:34:27</t>
  </si>
  <si>
    <t>28.11.2022 21:34:28</t>
  </si>
  <si>
    <t>28.11.2022 21:34:33</t>
  </si>
  <si>
    <t>28.11.2022 21:34:34</t>
  </si>
  <si>
    <t>28.11.2022 21:34:36</t>
  </si>
  <si>
    <t>28.11.2022 21:34:37</t>
  </si>
  <si>
    <t>28.11.2022 21:34:40</t>
  </si>
  <si>
    <t>28.11.2022 21:34:45</t>
  </si>
  <si>
    <t>28.11.2022 21:40:37</t>
  </si>
  <si>
    <t>28.11.2022 21:40:39</t>
  </si>
  <si>
    <t>28.11.2022 21:40:40</t>
  </si>
  <si>
    <t>28.11.2022 21:40:42</t>
  </si>
  <si>
    <t>28.11.2022 21:43:51</t>
  </si>
  <si>
    <t>28.11.2022 21:43:53</t>
  </si>
  <si>
    <t>28.11.2022 21:43:54</t>
  </si>
  <si>
    <t>28.11.2022 21:52:50</t>
  </si>
  <si>
    <t>28.11.2022 21:52:51</t>
  </si>
  <si>
    <t>28.11.2022 21:52:53</t>
  </si>
  <si>
    <t>28.11.2022 21:52:54</t>
  </si>
  <si>
    <t>28.11.2022 22:00:30</t>
  </si>
  <si>
    <t>28.11.2022 22:00:31</t>
  </si>
  <si>
    <t>28.11.2022 22:00:33</t>
  </si>
  <si>
    <t>28.11.2022 22:00:42</t>
  </si>
  <si>
    <t>28.11.2022 22:00:43</t>
  </si>
  <si>
    <t>28.11.2022 22:06:09</t>
  </si>
  <si>
    <t>28.11.2022 22:06:12</t>
  </si>
  <si>
    <t>28.11.2022 22:06:13</t>
  </si>
  <si>
    <t>28.11.2022 22:06:15</t>
  </si>
  <si>
    <t>28.11.2022 22:06:16</t>
  </si>
  <si>
    <t>28.11.2022 22:07:21</t>
  </si>
  <si>
    <t>28.11.2022 22:07:22</t>
  </si>
  <si>
    <t>28.11.2022 22:07:24</t>
  </si>
  <si>
    <t>28.11.2022 22:07:25</t>
  </si>
  <si>
    <t>28.11.2022 22:07:27</t>
  </si>
  <si>
    <t>28.11.2022 22:07:30</t>
  </si>
  <si>
    <t>28.11.2022 22:07:31</t>
  </si>
  <si>
    <t>28.11.2022 22:07:33</t>
  </si>
  <si>
    <t>28.11.2022 22:12:28</t>
  </si>
  <si>
    <t>28.11.2022 22:12:30</t>
  </si>
  <si>
    <t>28.11.2022 22:12:31</t>
  </si>
  <si>
    <t>28.11.2022 22:12:33</t>
  </si>
  <si>
    <t>28.11.2022 22:14:51</t>
  </si>
  <si>
    <t>28.11.2022 22:14:54</t>
  </si>
  <si>
    <t>28.11.2022 22:14:56</t>
  </si>
  <si>
    <t>28.11.2022 22:14:57</t>
  </si>
  <si>
    <t>28.11.2022 22:14:59</t>
  </si>
  <si>
    <t>28.11.2022 22:15:00</t>
  </si>
  <si>
    <t>28.11.2022 22:28:30</t>
  </si>
  <si>
    <t>28.11.2022 22:28:31</t>
  </si>
  <si>
    <t>28.11.2022 22:28:53</t>
  </si>
  <si>
    <t>28.11.2022 22:28:54</t>
  </si>
  <si>
    <t>28.11.2022 22:28:56</t>
  </si>
  <si>
    <t>28.11.2022 22:28:57</t>
  </si>
  <si>
    <t>28.11.2022 22:28:59</t>
  </si>
  <si>
    <t>28.11.2022 22:33:06</t>
  </si>
  <si>
    <t>28.11.2022 22:33:07</t>
  </si>
  <si>
    <t>28.11.2022 22:33:09</t>
  </si>
  <si>
    <t>28.11.2022 22:33:10</t>
  </si>
  <si>
    <t>28.11.2022 22:39:30</t>
  </si>
  <si>
    <t>28.11.2022 22:39:31</t>
  </si>
  <si>
    <t>28.11.2022 22:39:33</t>
  </si>
  <si>
    <t>28.11.2022 22:39:34</t>
  </si>
  <si>
    <t>28.11.2022 22:39:45</t>
  </si>
  <si>
    <t>28.11.2022 22:39:46</t>
  </si>
  <si>
    <t>28.11.2022 22:39:48</t>
  </si>
  <si>
    <t>28.11.2022 22:39:49</t>
  </si>
  <si>
    <t>28.11.2022 22:39:51</t>
  </si>
  <si>
    <t>28.11.2022 22:43:07</t>
  </si>
  <si>
    <t>28.11.2022 22:43:09</t>
  </si>
  <si>
    <t>28.11.2022 22:43:10</t>
  </si>
  <si>
    <t>28.11.2022 22:43:12</t>
  </si>
  <si>
    <t>28.11.2022 22:43:13</t>
  </si>
  <si>
    <t>28.11.2022 22:52:47</t>
  </si>
  <si>
    <t>28.11.2022 22:52:48</t>
  </si>
  <si>
    <t>28.11.2022 22:52:50</t>
  </si>
  <si>
    <t>28.11.2022 22:52:51</t>
  </si>
  <si>
    <t>28.11.2022 22:56:27</t>
  </si>
  <si>
    <t>28.11.2022 22:56:28</t>
  </si>
  <si>
    <t>28.11.2022 22:56:30</t>
  </si>
  <si>
    <t>28.11.2022 22:56:31</t>
  </si>
  <si>
    <t>28.11.2022 22:59:45</t>
  </si>
  <si>
    <t>28.11.2022 22:59:47</t>
  </si>
  <si>
    <t>28.11.2022 22:59:48</t>
  </si>
  <si>
    <t>28.11.2022 22:59:50</t>
  </si>
  <si>
    <t>28.11.2022 22:59:51</t>
  </si>
  <si>
    <t>28.11.2022 23:02:21</t>
  </si>
  <si>
    <t>28.11.2022 23:02:22</t>
  </si>
  <si>
    <t>28.11.2022 23:04:28</t>
  </si>
  <si>
    <t>28.11.2022 23:04:30</t>
  </si>
  <si>
    <t>28.11.2022 23:04:31</t>
  </si>
  <si>
    <t>28.11.2022 23:04:33</t>
  </si>
  <si>
    <t>28.11.2022 23:04:34</t>
  </si>
  <si>
    <t>28.11.2022 23:06:33</t>
  </si>
  <si>
    <t>28.11.2022 23:06:34</t>
  </si>
  <si>
    <t>28.11.2022 23:08:45</t>
  </si>
  <si>
    <t>28.11.2022 23:08:48</t>
  </si>
  <si>
    <t>28.11.2022 23:08:50</t>
  </si>
  <si>
    <t>28.11.2022 23:08:51</t>
  </si>
  <si>
    <t>28.11.2022 23:08:53</t>
  </si>
  <si>
    <t>28.11.2022 23:08:54</t>
  </si>
  <si>
    <t>28.11.2022 23:15:12</t>
  </si>
  <si>
    <t>28.11.2022 23:15:13</t>
  </si>
  <si>
    <t>28.11.2022 23:15:15</t>
  </si>
  <si>
    <t>28.11.2022 23:15:16</t>
  </si>
  <si>
    <t>28.11.2022 23:21:01</t>
  </si>
  <si>
    <t>28.11.2022 23:21:03</t>
  </si>
  <si>
    <t>28.11.2022 23:21:04</t>
  </si>
  <si>
    <t>28.11.2022 23:21:06</t>
  </si>
  <si>
    <t>28.11.2022 23:27:50</t>
  </si>
  <si>
    <t>28.11.2022 23:27:51</t>
  </si>
  <si>
    <t>28.11.2022 23:27:53</t>
  </si>
  <si>
    <t>28.11.2022 23:33:56</t>
  </si>
  <si>
    <t>28.11.2022 23:33:57</t>
  </si>
  <si>
    <t>28.11.2022 23:33:59</t>
  </si>
  <si>
    <t>28.11.2022 23:34:00</t>
  </si>
  <si>
    <t>28.11.2022 23:34:02</t>
  </si>
  <si>
    <t>28.11.2022 23:41:57</t>
  </si>
  <si>
    <t>28.11.2022 23:41:59</t>
  </si>
  <si>
    <t>28.11.2022 23:42:00</t>
  </si>
  <si>
    <t>28.11.2022 23:42:02</t>
  </si>
  <si>
    <t>28.11.2022 23:42:03</t>
  </si>
  <si>
    <t>28.11.2022 23:42:05</t>
  </si>
  <si>
    <t>28.11.2022 23:46:54</t>
  </si>
  <si>
    <t>28.11.2022 23:46:56</t>
  </si>
  <si>
    <t>28.11.2022 23:46:57</t>
  </si>
  <si>
    <t>28.11.2022 23:47:18</t>
  </si>
  <si>
    <t>28.11.2022 23:47:20</t>
  </si>
  <si>
    <t>28.11.2022 23:47:21</t>
  </si>
  <si>
    <t>28.11.2022 23:52:43</t>
  </si>
  <si>
    <t>28.11.2022 23:52:45</t>
  </si>
  <si>
    <t>29.11.2022 00:10:54</t>
  </si>
  <si>
    <t>29.11.2022 00:10:56</t>
  </si>
  <si>
    <t>29.11.2022 00:10:57</t>
  </si>
  <si>
    <t>29.11.2022 00:10:59</t>
  </si>
  <si>
    <t>29.11.2022 01:07:13</t>
  </si>
  <si>
    <t>29.11.2022 01:07:15</t>
  </si>
  <si>
    <t>29.11.2022 01:07:16</t>
  </si>
  <si>
    <t>29.11.2022 01:07:18</t>
  </si>
  <si>
    <t>29.11.2022 01:07:19</t>
  </si>
  <si>
    <t>29.11.2022 01:07:21</t>
  </si>
  <si>
    <t>29.11.2022 01:07:22</t>
  </si>
  <si>
    <t>29.11.2022 06:43:27</t>
  </si>
  <si>
    <t>29.11.2022 06:43:28</t>
  </si>
  <si>
    <t>29.11.2022 06:43:30</t>
  </si>
  <si>
    <t>29.11.2022 06:43:33</t>
  </si>
  <si>
    <t>29.11.2022 06:48:25</t>
  </si>
  <si>
    <t>29.11.2022 06:48:27</t>
  </si>
  <si>
    <t>29.11.2022 06:48:28</t>
  </si>
  <si>
    <t>29.11.2022 06:48:30</t>
  </si>
  <si>
    <t>29.11.2022 06:48:31</t>
  </si>
  <si>
    <t>29.11.2022 06:51:56</t>
  </si>
  <si>
    <t>29.11.2022 06:51:57</t>
  </si>
  <si>
    <t>29.11.2022 06:51:59</t>
  </si>
  <si>
    <t>29.11.2022 06:52:00</t>
  </si>
  <si>
    <t>29.11.2022 06:58:37</t>
  </si>
  <si>
    <t>29.11.2022 06:58:40</t>
  </si>
  <si>
    <t>29.11.2022 06:58:42</t>
  </si>
  <si>
    <t>29.11.2022 06:58:43</t>
  </si>
  <si>
    <t>29.11.2022 06:58:45</t>
  </si>
  <si>
    <t>29.11.2022 07:08:39</t>
  </si>
  <si>
    <t>29.11.2022 07:08:40</t>
  </si>
  <si>
    <t>29.11.2022 07:08:42</t>
  </si>
  <si>
    <t>29.11.2022 07:08:43</t>
  </si>
  <si>
    <t>29.11.2022 07:08:45</t>
  </si>
  <si>
    <t>29.11.2022 07:10:48</t>
  </si>
  <si>
    <t>29.11.2022 07:10:50</t>
  </si>
  <si>
    <t>29.11.2022 07:10:51</t>
  </si>
  <si>
    <t>29.11.2022 07:10:53</t>
  </si>
  <si>
    <t>29.11.2022 07:10:54</t>
  </si>
  <si>
    <t>29.11.2022 07:10:56</t>
  </si>
  <si>
    <t>29.11.2022 07:25:12</t>
  </si>
  <si>
    <t>29.11.2022 07:25:13</t>
  </si>
  <si>
    <t>29.11.2022 07:25:15</t>
  </si>
  <si>
    <t>29.11.2022 07:25:16</t>
  </si>
  <si>
    <t>29.11.2022 07:25:18</t>
  </si>
  <si>
    <t>29.11.2022 07:27:45</t>
  </si>
  <si>
    <t>29.11.2022 07:28:48</t>
  </si>
  <si>
    <t>29.11.2022 07:28:50</t>
  </si>
  <si>
    <t>29.11.2022 07:28:51</t>
  </si>
  <si>
    <t>29.11.2022 07:29:01</t>
  </si>
  <si>
    <t>29.11.2022 07:29:03</t>
  </si>
  <si>
    <t>29.11.2022 07:29:06</t>
  </si>
  <si>
    <t>29.11.2022 07:29:07</t>
  </si>
  <si>
    <t>29.11.2022 07:29:09</t>
  </si>
  <si>
    <t>29.11.2022 07:29:16</t>
  </si>
  <si>
    <t>29.11.2022 07:29:18</t>
  </si>
  <si>
    <t>29.11.2022 07:29:21</t>
  </si>
  <si>
    <t>29.11.2022 07:29:24</t>
  </si>
  <si>
    <t>29.11.2022 07:31:07</t>
  </si>
  <si>
    <t>29.11.2022 07:31:09</t>
  </si>
  <si>
    <t>29.11.2022 07:31:10</t>
  </si>
  <si>
    <t>29.11.2022 07:31:12</t>
  </si>
  <si>
    <t>29.11.2022 07:31:13</t>
  </si>
  <si>
    <t>29.11.2022 07:32:45</t>
  </si>
  <si>
    <t>29.11.2022 07:32:47</t>
  </si>
  <si>
    <t>29.11.2022 07:32:48</t>
  </si>
  <si>
    <t>29.11.2022 07:32:50</t>
  </si>
  <si>
    <t>29.11.2022 07:32:51</t>
  </si>
  <si>
    <t>29.11.2022 07:32:53</t>
  </si>
  <si>
    <t>29.11.2022 07:35:39</t>
  </si>
  <si>
    <t>29.11.2022 07:35:40</t>
  </si>
  <si>
    <t>29.11.2022 07:35:42</t>
  </si>
  <si>
    <t>29.11.2022 07:35:43</t>
  </si>
  <si>
    <t>29.11.2022 07:38:31</t>
  </si>
  <si>
    <t>29.11.2022 07:38:33</t>
  </si>
  <si>
    <t>29.11.2022 07:38:34</t>
  </si>
  <si>
    <t>29.11.2022 07:38:36</t>
  </si>
  <si>
    <t>29.11.2022 07:38:42</t>
  </si>
  <si>
    <t>29.11.2022 07:38:43</t>
  </si>
  <si>
    <t>29.11.2022 07:38:45</t>
  </si>
  <si>
    <t>29.11.2022 07:38:46</t>
  </si>
  <si>
    <t>29.11.2022 07:39:53</t>
  </si>
  <si>
    <t>29.11.2022 07:39:54</t>
  </si>
  <si>
    <t>29.11.2022 07:39:56</t>
  </si>
  <si>
    <t>29.11.2022 07:39:57</t>
  </si>
  <si>
    <t>29.11.2022 07:39:59</t>
  </si>
  <si>
    <t>29.11.2022 07:40:00</t>
  </si>
  <si>
    <t>29.11.2022 07:40:30</t>
  </si>
  <si>
    <t>29.11.2022 07:40:32</t>
  </si>
  <si>
    <t>29.11.2022 07:40:33</t>
  </si>
  <si>
    <t>29.11.2022 07:40:35</t>
  </si>
  <si>
    <t>29.11.2022 07:40:36</t>
  </si>
  <si>
    <t>29.11.2022 07:41:54</t>
  </si>
  <si>
    <t>29.11.2022 07:41:56</t>
  </si>
  <si>
    <t>29.11.2022 07:45:57</t>
  </si>
  <si>
    <t>29.11.2022 07:46:00</t>
  </si>
  <si>
    <t>29.11.2022 07:46:02</t>
  </si>
  <si>
    <t>29.11.2022 07:46:03</t>
  </si>
  <si>
    <t>29.11.2022 07:46:05</t>
  </si>
  <si>
    <t>29.11.2022 07:48:30</t>
  </si>
  <si>
    <t>29.11.2022 07:48:31</t>
  </si>
  <si>
    <t>29.11.2022 07:48:33</t>
  </si>
  <si>
    <t>29.11.2022 07:49:19</t>
  </si>
  <si>
    <t>29.11.2022 07:49:21</t>
  </si>
  <si>
    <t>29.11.2022 07:49:22</t>
  </si>
  <si>
    <t>29.11.2022 07:49:24</t>
  </si>
  <si>
    <t>29.11.2022 07:49:48</t>
  </si>
  <si>
    <t>29.11.2022 07:49:49</t>
  </si>
  <si>
    <t>29.11.2022 07:49:51</t>
  </si>
  <si>
    <t>29.11.2022 07:49:54</t>
  </si>
  <si>
    <t>29.11.2022 07:53:33</t>
  </si>
  <si>
    <t>29.11.2022 07:53:34</t>
  </si>
  <si>
    <t>29.11.2022 07:53:36</t>
  </si>
  <si>
    <t>29.11.2022 07:53:37</t>
  </si>
  <si>
    <t>29.11.2022 07:53:57</t>
  </si>
  <si>
    <t>29.11.2022 07:53:59</t>
  </si>
  <si>
    <t>29.11.2022 07:54:00</t>
  </si>
  <si>
    <t>29.11.2022 07:54:02</t>
  </si>
  <si>
    <t>29.11.2022 07:54:03</t>
  </si>
  <si>
    <t>29.11.2022 07:54:05</t>
  </si>
  <si>
    <t>29.11.2022 07:54:06</t>
  </si>
  <si>
    <t>29.11.2022 07:54:08</t>
  </si>
  <si>
    <t>29.11.2022 07:54:09</t>
  </si>
  <si>
    <t>29.11.2022 07:54:36</t>
  </si>
  <si>
    <t>29.11.2022 07:54:38</t>
  </si>
  <si>
    <t>29.11.2022 07:54:39</t>
  </si>
  <si>
    <t>29.11.2022 07:54:41</t>
  </si>
  <si>
    <t>29.11.2022 07:54:42</t>
  </si>
  <si>
    <t>29.11.2022 07:54:44</t>
  </si>
  <si>
    <t>29.11.2022 07:54:48</t>
  </si>
  <si>
    <t>29.11.2022 07:54:50</t>
  </si>
  <si>
    <t>29.11.2022 07:57:09</t>
  </si>
  <si>
    <t>29.11.2022 07:57:10</t>
  </si>
  <si>
    <t>29.11.2022 07:57:12</t>
  </si>
  <si>
    <t>29.11.2022 07:57:13</t>
  </si>
  <si>
    <t>29.11.2022 07:57:15</t>
  </si>
  <si>
    <t>29.11.2022 07:57:22</t>
  </si>
  <si>
    <t>29.11.2022 07:57:24</t>
  </si>
  <si>
    <t>29.11.2022 07:57:25</t>
  </si>
  <si>
    <t>29.11.2022 07:57:27</t>
  </si>
  <si>
    <t>29.11.2022 07:57:28</t>
  </si>
  <si>
    <t>29.11.2022 07:57:30</t>
  </si>
  <si>
    <t>29.11.2022 07:57:31</t>
  </si>
  <si>
    <t>29.11.2022 07:59:09</t>
  </si>
  <si>
    <t>29.11.2022 07:59:10</t>
  </si>
  <si>
    <t>29.11.2022 07:59:12</t>
  </si>
  <si>
    <t>29.11.2022 07:59:13</t>
  </si>
  <si>
    <t>29.11.2022 07:59:15</t>
  </si>
  <si>
    <t>29.11.2022 07:59:16</t>
  </si>
  <si>
    <t>29.11.2022 07:59:18</t>
  </si>
  <si>
    <t>29.11.2022 08:00:28</t>
  </si>
  <si>
    <t>29.11.2022 08:00:30</t>
  </si>
  <si>
    <t>29.11.2022 08:00:31</t>
  </si>
  <si>
    <t>29.11.2022 08:00:33</t>
  </si>
  <si>
    <t>29.11.2022 08:00:34</t>
  </si>
  <si>
    <t>29.11.2022 08:03:01</t>
  </si>
  <si>
    <t>29.11.2022 08:03:03</t>
  </si>
  <si>
    <t>29.11.2022 08:03:04</t>
  </si>
  <si>
    <t>29.11.2022 08:03:16</t>
  </si>
  <si>
    <t>29.11.2022 08:03:18</t>
  </si>
  <si>
    <t>29.11.2022 08:03:19</t>
  </si>
  <si>
    <t>29.11.2022 08:03:21</t>
  </si>
  <si>
    <t>29.11.2022 08:03:22</t>
  </si>
  <si>
    <t>29.11.2022 08:03:24</t>
  </si>
  <si>
    <t>29.11.2022 08:05:24</t>
  </si>
  <si>
    <t>29.11.2022 08:05:25</t>
  </si>
  <si>
    <t>29.11.2022 08:05:27</t>
  </si>
  <si>
    <t>29.11.2022 08:05:28</t>
  </si>
  <si>
    <t>29.11.2022 08:12:45</t>
  </si>
  <si>
    <t>29.11.2022 08:12:48</t>
  </si>
  <si>
    <t>29.11.2022 08:12:50</t>
  </si>
  <si>
    <t>29.11.2022 08:12:51</t>
  </si>
  <si>
    <t>29.11.2022 08:12:53</t>
  </si>
  <si>
    <t>29.11.2022 08:15:22</t>
  </si>
  <si>
    <t>29.11.2022 08:15:24</t>
  </si>
  <si>
    <t>29.11.2022 08:15:25</t>
  </si>
  <si>
    <t>29.11.2022 08:15:27</t>
  </si>
  <si>
    <t>29.11.2022 08:16:01</t>
  </si>
  <si>
    <t>29.11.2022 08:16:03</t>
  </si>
  <si>
    <t>29.11.2022 08:16:04</t>
  </si>
  <si>
    <t>29.11.2022 08:16:06</t>
  </si>
  <si>
    <t>29.11.2022 08:16:07</t>
  </si>
  <si>
    <t>29.11.2022 08:16:09</t>
  </si>
  <si>
    <t>29.11.2022 08:16:10</t>
  </si>
  <si>
    <t>29.11.2022 08:16:15</t>
  </si>
  <si>
    <t>29.11.2022 08:16:18</t>
  </si>
  <si>
    <t>29.11.2022 08:17:28</t>
  </si>
  <si>
    <t>29.11.2022 08:17:30</t>
  </si>
  <si>
    <t>29.11.2022 08:17:31</t>
  </si>
  <si>
    <t>29.11.2022 08:17:33</t>
  </si>
  <si>
    <t>29.11.2022 08:17:34</t>
  </si>
  <si>
    <t>29.11.2022 08:17:36</t>
  </si>
  <si>
    <t>29.11.2022 08:17:37</t>
  </si>
  <si>
    <t>29.11.2022 08:18:25</t>
  </si>
  <si>
    <t>29.11.2022 08:18:27</t>
  </si>
  <si>
    <t>29.11.2022 08:19:28</t>
  </si>
  <si>
    <t>29.11.2022 08:19:30</t>
  </si>
  <si>
    <t>29.11.2022 08:19:31</t>
  </si>
  <si>
    <t>29.11.2022 08:19:33</t>
  </si>
  <si>
    <t>29.11.2022 08:20:22</t>
  </si>
  <si>
    <t>29.11.2022 08:20:24</t>
  </si>
  <si>
    <t>29.11.2022 08:20:25</t>
  </si>
  <si>
    <t>29.11.2022 08:20:28</t>
  </si>
  <si>
    <t>29.11.2022 08:20:30</t>
  </si>
  <si>
    <t>29.11.2022 08:21:18</t>
  </si>
  <si>
    <t>29.11.2022 08:21:19</t>
  </si>
  <si>
    <t>29.11.2022 08:21:21</t>
  </si>
  <si>
    <t>29.11.2022 08:21:22</t>
  </si>
  <si>
    <t>29.11.2022 08:21:24</t>
  </si>
  <si>
    <t>29.11.2022 08:21:27</t>
  </si>
  <si>
    <t>29.11.2022 08:21:30</t>
  </si>
  <si>
    <t>29.11.2022 08:22:25</t>
  </si>
  <si>
    <t>29.11.2022 08:22:27</t>
  </si>
  <si>
    <t>29.11.2022 08:22:28</t>
  </si>
  <si>
    <t>29.11.2022 08:22:49</t>
  </si>
  <si>
    <t>29.11.2022 08:22:51</t>
  </si>
  <si>
    <t>29.11.2022 08:22:52</t>
  </si>
  <si>
    <t>29.11.2022 08:22:54</t>
  </si>
  <si>
    <t>29.11.2022 08:22:55</t>
  </si>
  <si>
    <t>29.11.2022 08:22:57</t>
  </si>
  <si>
    <t>29.11.2022 08:22:59</t>
  </si>
  <si>
    <t>29.11.2022 08:23:02</t>
  </si>
  <si>
    <t>29.11.2022 08:24:27</t>
  </si>
  <si>
    <t>29.11.2022 08:24:28</t>
  </si>
  <si>
    <t>29.11.2022 08:24:30</t>
  </si>
  <si>
    <t>29.11.2022 08:24:31</t>
  </si>
  <si>
    <t>29.11.2022 08:24:33</t>
  </si>
  <si>
    <t>29.11.2022 08:24:34</t>
  </si>
  <si>
    <t>29.11.2022 08:24:36</t>
  </si>
  <si>
    <t>29.11.2022 08:24:37</t>
  </si>
  <si>
    <t>29.11.2022 08:24:39</t>
  </si>
  <si>
    <t>29.11.2022 08:27:40</t>
  </si>
  <si>
    <t>29.11.2022 08:27:42</t>
  </si>
  <si>
    <t>29.11.2022 08:27:43</t>
  </si>
  <si>
    <t>29.11.2022 08:27:56</t>
  </si>
  <si>
    <t>29.11.2022 08:27:57</t>
  </si>
  <si>
    <t>29.11.2022 08:27:59</t>
  </si>
  <si>
    <t>29.11.2022 08:28:00</t>
  </si>
  <si>
    <t>29.11.2022 08:28:02</t>
  </si>
  <si>
    <t>29.11.2022 08:28:03</t>
  </si>
  <si>
    <t>29.11.2022 08:28:11</t>
  </si>
  <si>
    <t>29.11.2022 08:28:12</t>
  </si>
  <si>
    <t>29.11.2022 08:28:14</t>
  </si>
  <si>
    <t>29.11.2022 08:28:15</t>
  </si>
  <si>
    <t>29.11.2022 08:28:17</t>
  </si>
  <si>
    <t>29.11.2022 08:28:18</t>
  </si>
  <si>
    <t>29.11.2022 08:28:20</t>
  </si>
  <si>
    <t>29.11.2022 08:28:30</t>
  </si>
  <si>
    <t>29.11.2022 08:28:32</t>
  </si>
  <si>
    <t>29.11.2022 08:28:33</t>
  </si>
  <si>
    <t>29.11.2022 08:28:35</t>
  </si>
  <si>
    <t>29.11.2022 08:28:36</t>
  </si>
  <si>
    <t>29.11.2022 08:30:25</t>
  </si>
  <si>
    <t>29.11.2022 08:30:27</t>
  </si>
  <si>
    <t>29.11.2022 08:30:28</t>
  </si>
  <si>
    <t>29.11.2022 08:30:30</t>
  </si>
  <si>
    <t>29.11.2022 08:30:59</t>
  </si>
  <si>
    <t>29.11.2022 08:31:00</t>
  </si>
  <si>
    <t>29.11.2022 08:31:02</t>
  </si>
  <si>
    <t>29.11.2022 08:31:12</t>
  </si>
  <si>
    <t>29.11.2022 08:31:14</t>
  </si>
  <si>
    <t>29.11.2022 08:31:15</t>
  </si>
  <si>
    <t>29.11.2022 08:31:18</t>
  </si>
  <si>
    <t>29.11.2022 08:31:20</t>
  </si>
  <si>
    <t>29.11.2022 08:31:48</t>
  </si>
  <si>
    <t>29.11.2022 08:31:50</t>
  </si>
  <si>
    <t>29.11.2022 08:31:51</t>
  </si>
  <si>
    <t>29.11.2022 08:31:54</t>
  </si>
  <si>
    <t>29.11.2022 08:32:12</t>
  </si>
  <si>
    <t>29.11.2022 08:33:01</t>
  </si>
  <si>
    <t>29.11.2022 08:33:03</t>
  </si>
  <si>
    <t>29.11.2022 08:33:06</t>
  </si>
  <si>
    <t>29.11.2022 08:33:07</t>
  </si>
  <si>
    <t>29.11.2022 08:33:09</t>
  </si>
  <si>
    <t>29.11.2022 08:34:19</t>
  </si>
  <si>
    <t>29.11.2022 08:34:21</t>
  </si>
  <si>
    <t>29.11.2022 08:34:22</t>
  </si>
  <si>
    <t>29.11.2022 08:34:24</t>
  </si>
  <si>
    <t>29.11.2022 08:34:25</t>
  </si>
  <si>
    <t>29.11.2022 08:34:27</t>
  </si>
  <si>
    <t>29.11.2022 08:34:28</t>
  </si>
  <si>
    <t>29.11.2022 08:34:30</t>
  </si>
  <si>
    <t>29.11.2022 08:34:31</t>
  </si>
  <si>
    <t>29.11.2022 08:34:33</t>
  </si>
  <si>
    <t>29.11.2022 08:34:34</t>
  </si>
  <si>
    <t>29.11.2022 08:34:36</t>
  </si>
  <si>
    <t>29.11.2022 08:34:37</t>
  </si>
  <si>
    <t>29.11.2022 08:34:39</t>
  </si>
  <si>
    <t>29.11.2022 08:35:37</t>
  </si>
  <si>
    <t>29.11.2022 08:35:39</t>
  </si>
  <si>
    <t>29.11.2022 08:35:40</t>
  </si>
  <si>
    <t>29.11.2022 08:35:42</t>
  </si>
  <si>
    <t>29.11.2022 08:35:43</t>
  </si>
  <si>
    <t>29.11.2022 08:35:45</t>
  </si>
  <si>
    <t>29.11.2022 08:35:46</t>
  </si>
  <si>
    <t>29.11.2022 08:35:48</t>
  </si>
  <si>
    <t>29.11.2022 08:35:49</t>
  </si>
  <si>
    <t>29.11.2022 08:35:51</t>
  </si>
  <si>
    <t>29.11.2022 08:35:52</t>
  </si>
  <si>
    <t>29.11.2022 08:36:06</t>
  </si>
  <si>
    <t>29.11.2022 08:36:07</t>
  </si>
  <si>
    <t>29.11.2022 08:36:53</t>
  </si>
  <si>
    <t>29.11.2022 08:36:54</t>
  </si>
  <si>
    <t>29.11.2022 08:36:56</t>
  </si>
  <si>
    <t>29.11.2022 08:36:57</t>
  </si>
  <si>
    <t>29.11.2022 08:37:00</t>
  </si>
  <si>
    <t>29.11.2022 08:37:01</t>
  </si>
  <si>
    <t>29.11.2022 08:37:09</t>
  </si>
  <si>
    <t>29.11.2022 08:37:10</t>
  </si>
  <si>
    <t>29.11.2022 08:37:12</t>
  </si>
  <si>
    <t>29.11.2022 08:37:13</t>
  </si>
  <si>
    <t>29.11.2022 08:37:15</t>
  </si>
  <si>
    <t>29.11.2022 08:37:16</t>
  </si>
  <si>
    <t>29.11.2022 08:37:21</t>
  </si>
  <si>
    <t>29.11.2022 08:37:22</t>
  </si>
  <si>
    <t>29.11.2022 08:37:24</t>
  </si>
  <si>
    <t>29.11.2022 08:37:25</t>
  </si>
  <si>
    <t>29.11.2022 08:37:27</t>
  </si>
  <si>
    <t>29.11.2022 08:37:30</t>
  </si>
  <si>
    <t>29.11.2022 08:37:39</t>
  </si>
  <si>
    <t>29.11.2022 08:38:07</t>
  </si>
  <si>
    <t>29.11.2022 08:38:21</t>
  </si>
  <si>
    <t>29.11.2022 08:38:22</t>
  </si>
  <si>
    <t>29.11.2022 08:38:24</t>
  </si>
  <si>
    <t>29.11.2022 08:38:25</t>
  </si>
  <si>
    <t>29.11.2022 08:38:28</t>
  </si>
  <si>
    <t>29.11.2022 08:38:30</t>
  </si>
  <si>
    <t>29.11.2022 08:38:31</t>
  </si>
  <si>
    <t>29.11.2022 08:38:33</t>
  </si>
  <si>
    <t>29.11.2022 08:38:34</t>
  </si>
  <si>
    <t>29.11.2022 08:40:50</t>
  </si>
  <si>
    <t>29.11.2022 08:40:51</t>
  </si>
  <si>
    <t>29.11.2022 08:40:53</t>
  </si>
  <si>
    <t>29.11.2022 08:40:54</t>
  </si>
  <si>
    <t>29.11.2022 08:40:56</t>
  </si>
  <si>
    <t>29.11.2022 08:40:57</t>
  </si>
  <si>
    <t>29.11.2022 08:41:02</t>
  </si>
  <si>
    <t>29.11.2022 08:41:03</t>
  </si>
  <si>
    <t>29.11.2022 08:41:05</t>
  </si>
  <si>
    <t>29.11.2022 08:41:06</t>
  </si>
  <si>
    <t>29.11.2022 08:41:08</t>
  </si>
  <si>
    <t>29.11.2022 08:41:09</t>
  </si>
  <si>
    <t>29.11.2022 08:41:17</t>
  </si>
  <si>
    <t>29.11.2022 08:41:18</t>
  </si>
  <si>
    <t>29.11.2022 08:41:20</t>
  </si>
  <si>
    <t>29.11.2022 08:41:21</t>
  </si>
  <si>
    <t>29.11.2022 08:41:23</t>
  </si>
  <si>
    <t>29.11.2022 08:41:24</t>
  </si>
  <si>
    <t>29.11.2022 08:41:26</t>
  </si>
  <si>
    <t>29.11.2022 08:41:27</t>
  </si>
  <si>
    <t>29.11.2022 08:42:12</t>
  </si>
  <si>
    <t>29.11.2022 08:42:13</t>
  </si>
  <si>
    <t>29.11.2022 08:42:15</t>
  </si>
  <si>
    <t>29.11.2022 08:42:16</t>
  </si>
  <si>
    <t>29.11.2022 08:42:18</t>
  </si>
  <si>
    <t>29.11.2022 08:42:19</t>
  </si>
  <si>
    <t>29.11.2022 08:42:21</t>
  </si>
  <si>
    <t>29.11.2022 08:42:22</t>
  </si>
  <si>
    <t>29.11.2022 08:42:24</t>
  </si>
  <si>
    <t>29.11.2022 08:45:36</t>
  </si>
  <si>
    <t>29.11.2022 08:45:37</t>
  </si>
  <si>
    <t>29.11.2022 08:45:39</t>
  </si>
  <si>
    <t>29.11.2022 08:45:40</t>
  </si>
  <si>
    <t>29.11.2022 08:45:42</t>
  </si>
  <si>
    <t>29.11.2022 08:45:43</t>
  </si>
  <si>
    <t>29.11.2022 08:45:45</t>
  </si>
  <si>
    <t>29.11.2022 08:45:46</t>
  </si>
  <si>
    <t>29.11.2022 08:45:54</t>
  </si>
  <si>
    <t>29.11.2022 08:45:55</t>
  </si>
  <si>
    <t>29.11.2022 08:45:57</t>
  </si>
  <si>
    <t>29.11.2022 08:45:59</t>
  </si>
  <si>
    <t>29.11.2022 08:46:00</t>
  </si>
  <si>
    <t>29.11.2022 08:46:02</t>
  </si>
  <si>
    <t>29.11.2022 08:46:39</t>
  </si>
  <si>
    <t>29.11.2022 08:46:41</t>
  </si>
  <si>
    <t>29.11.2022 08:46:42</t>
  </si>
  <si>
    <t>29.11.2022 08:46:44</t>
  </si>
  <si>
    <t>29.11.2022 08:46:45</t>
  </si>
  <si>
    <t>29.11.2022 08:46:47</t>
  </si>
  <si>
    <t>29.11.2022 08:46:48</t>
  </si>
  <si>
    <t>29.11.2022 08:46:51</t>
  </si>
  <si>
    <t>29.11.2022 08:48:42</t>
  </si>
  <si>
    <t>29.11.2022 08:48:43</t>
  </si>
  <si>
    <t>29.11.2022 08:48:45</t>
  </si>
  <si>
    <t>29.11.2022 08:48:46</t>
  </si>
  <si>
    <t>29.11.2022 08:48:48</t>
  </si>
  <si>
    <t>29.11.2022 08:49:03</t>
  </si>
  <si>
    <t>29.11.2022 08:49:04</t>
  </si>
  <si>
    <t>29.11.2022 08:49:06</t>
  </si>
  <si>
    <t>29.11.2022 08:49:07</t>
  </si>
  <si>
    <t>29.11.2022 08:49:09</t>
  </si>
  <si>
    <t>29.11.2022 08:49:24</t>
  </si>
  <si>
    <t>29.11.2022 08:49:25</t>
  </si>
  <si>
    <t>29.11.2022 08:49:27</t>
  </si>
  <si>
    <t>29.11.2022 08:49:28</t>
  </si>
  <si>
    <t>29.11.2022 08:49:30</t>
  </si>
  <si>
    <t>29.11.2022 08:49:31</t>
  </si>
  <si>
    <t>29.11.2022 08:50:31</t>
  </si>
  <si>
    <t>29.11.2022 08:50:33</t>
  </si>
  <si>
    <t>29.11.2022 08:50:34</t>
  </si>
  <si>
    <t>29.11.2022 08:50:36</t>
  </si>
  <si>
    <t>29.11.2022 08:50:37</t>
  </si>
  <si>
    <t>29.11.2022 08:50:39</t>
  </si>
  <si>
    <t>29.11.2022 08:53:10</t>
  </si>
  <si>
    <t>29.11.2022 08:53:12</t>
  </si>
  <si>
    <t>29.11.2022 08:53:13</t>
  </si>
  <si>
    <t>29.11.2022 08:53:27</t>
  </si>
  <si>
    <t>29.11.2022 08:53:28</t>
  </si>
  <si>
    <t>29.11.2022 08:53:30</t>
  </si>
  <si>
    <t>29.11.2022 08:53:33</t>
  </si>
  <si>
    <t>29.11.2022 08:53:34</t>
  </si>
  <si>
    <t>29.11.2022 08:53:37</t>
  </si>
  <si>
    <t>29.11.2022 08:53:39</t>
  </si>
  <si>
    <t>29.11.2022 08:53:40</t>
  </si>
  <si>
    <t>29.11.2022 08:53:42</t>
  </si>
  <si>
    <t>29.11.2022 08:53:43</t>
  </si>
  <si>
    <t>29.11.2022 08:53:45</t>
  </si>
  <si>
    <t>29.11.2022 08:53:54</t>
  </si>
  <si>
    <t>29.11.2022 08:53:55</t>
  </si>
  <si>
    <t>29.11.2022 08:53:57</t>
  </si>
  <si>
    <t>29.11.2022 08:53:58</t>
  </si>
  <si>
    <t>29.11.2022 08:54:47</t>
  </si>
  <si>
    <t>29.11.2022 08:54:48</t>
  </si>
  <si>
    <t>29.11.2022 08:54:50</t>
  </si>
  <si>
    <t>29.11.2022 08:54:51</t>
  </si>
  <si>
    <t>29.11.2022 08:54:53</t>
  </si>
  <si>
    <t>29.11.2022 08:54:54</t>
  </si>
  <si>
    <t>29.11.2022 08:55:12</t>
  </si>
  <si>
    <t>29.11.2022 08:55:13</t>
  </si>
  <si>
    <t>29.11.2022 08:55:15</t>
  </si>
  <si>
    <t>29.11.2022 08:55:16</t>
  </si>
  <si>
    <t>29.11.2022 08:55:18</t>
  </si>
  <si>
    <t>29.11.2022 08:58:25</t>
  </si>
  <si>
    <t>29.11.2022 08:58:27</t>
  </si>
  <si>
    <t>29.11.2022 08:58:28</t>
  </si>
  <si>
    <t>29.11.2022 08:58:30</t>
  </si>
  <si>
    <t>29.11.2022 08:58:31</t>
  </si>
  <si>
    <t>29.11.2022 08:58:33</t>
  </si>
  <si>
    <t>29.11.2022 08:58:34</t>
  </si>
  <si>
    <t>29.11.2022 08:58:36</t>
  </si>
  <si>
    <t>29.11.2022 08:58:43</t>
  </si>
  <si>
    <t>29.11.2022 08:58:45</t>
  </si>
  <si>
    <t>29.11.2022 08:58:46</t>
  </si>
  <si>
    <t>29.11.2022 08:58:48</t>
  </si>
  <si>
    <t>29.11.2022 08:59:18</t>
  </si>
  <si>
    <t>29.11.2022 08:59:19</t>
  </si>
  <si>
    <t>29.11.2022 08:59:21</t>
  </si>
  <si>
    <t>29.11.2022 08:59:22</t>
  </si>
  <si>
    <t>29.11.2022 09:01:12</t>
  </si>
  <si>
    <t>29.11.2022 09:01:13</t>
  </si>
  <si>
    <t>29.11.2022 09:01:15</t>
  </si>
  <si>
    <t>29.11.2022 09:02:21</t>
  </si>
  <si>
    <t>29.11.2022 09:02:22</t>
  </si>
  <si>
    <t>29.11.2022 09:02:24</t>
  </si>
  <si>
    <t>29.11.2022 09:02:25</t>
  </si>
  <si>
    <t>29.11.2022 09:02:27</t>
  </si>
  <si>
    <t>29.11.2022 09:02:37</t>
  </si>
  <si>
    <t>29.11.2022 09:02:39</t>
  </si>
  <si>
    <t>29.11.2022 09:02:40</t>
  </si>
  <si>
    <t>29.11.2022 09:02:42</t>
  </si>
  <si>
    <t>29.11.2022 09:03:03</t>
  </si>
  <si>
    <t>29.11.2022 09:03:04</t>
  </si>
  <si>
    <t>29.11.2022 09:03:06</t>
  </si>
  <si>
    <t>29.11.2022 09:03:07</t>
  </si>
  <si>
    <t>29.11.2022 09:03:09</t>
  </si>
  <si>
    <t>29.11.2022 09:03:28</t>
  </si>
  <si>
    <t>29.11.2022 09:03:30</t>
  </si>
  <si>
    <t>29.11.2022 09:03:31</t>
  </si>
  <si>
    <t>29.11.2022 09:03:33</t>
  </si>
  <si>
    <t>29.11.2022 09:03:34</t>
  </si>
  <si>
    <t>29.11.2022 09:03:36</t>
  </si>
  <si>
    <t>29.11.2022 09:05:12</t>
  </si>
  <si>
    <t>29.11.2022 09:05:15</t>
  </si>
  <si>
    <t>29.11.2022 09:05:18</t>
  </si>
  <si>
    <t>29.11.2022 09:07:01</t>
  </si>
  <si>
    <t>29.11.2022 09:07:03</t>
  </si>
  <si>
    <t>29.11.2022 09:07:04</t>
  </si>
  <si>
    <t>29.11.2022 09:07:07</t>
  </si>
  <si>
    <t>29.11.2022 09:07:30</t>
  </si>
  <si>
    <t>29.11.2022 09:07:31</t>
  </si>
  <si>
    <t>29.11.2022 09:07:33</t>
  </si>
  <si>
    <t>29.11.2022 09:07:34</t>
  </si>
  <si>
    <t>29.11.2022 09:07:37</t>
  </si>
  <si>
    <t>29.11.2022 09:07:57</t>
  </si>
  <si>
    <t>29.11.2022 09:07:59</t>
  </si>
  <si>
    <t>29.11.2022 09:12:28</t>
  </si>
  <si>
    <t>29.11.2022 09:12:30</t>
  </si>
  <si>
    <t>29.11.2022 09:12:31</t>
  </si>
  <si>
    <t>29.11.2022 09:12:33</t>
  </si>
  <si>
    <t>29.11.2022 09:13:57</t>
  </si>
  <si>
    <t>29.11.2022 09:13:59</t>
  </si>
  <si>
    <t>29.11.2022 09:14:00</t>
  </si>
  <si>
    <t>29.11.2022 09:14:02</t>
  </si>
  <si>
    <t>29.11.2022 09:14:03</t>
  </si>
  <si>
    <t>29.11.2022 09:14:05</t>
  </si>
  <si>
    <t>29.11.2022 09:14:06</t>
  </si>
  <si>
    <t>29.11.2022 09:14:56</t>
  </si>
  <si>
    <t>29.11.2022 09:14:58</t>
  </si>
  <si>
    <t>29.11.2022 09:14:59</t>
  </si>
  <si>
    <t>29.11.2022 09:15:01</t>
  </si>
  <si>
    <t>29.11.2022 09:15:02</t>
  </si>
  <si>
    <t>29.11.2022 09:15:19</t>
  </si>
  <si>
    <t>29.11.2022 09:15:20</t>
  </si>
  <si>
    <t>29.11.2022 09:15:22</t>
  </si>
  <si>
    <t>29.11.2022 09:15:23</t>
  </si>
  <si>
    <t>29.11.2022 09:15:25</t>
  </si>
  <si>
    <t>29.11.2022 09:15:26</t>
  </si>
  <si>
    <t>29.11.2022 09:15:28</t>
  </si>
  <si>
    <t>29.11.2022 09:16:37</t>
  </si>
  <si>
    <t>29.11.2022 09:16:39</t>
  </si>
  <si>
    <t>29.11.2022 09:16:40</t>
  </si>
  <si>
    <t>29.11.2022 09:16:46</t>
  </si>
  <si>
    <t>29.11.2022 09:16:48</t>
  </si>
  <si>
    <t>29.11.2022 09:16:49</t>
  </si>
  <si>
    <t>29.11.2022 09:16:51</t>
  </si>
  <si>
    <t>29.11.2022 09:19:09</t>
  </si>
  <si>
    <t>29.11.2022 09:19:10</t>
  </si>
  <si>
    <t>29.11.2022 09:19:12</t>
  </si>
  <si>
    <t>29.11.2022 09:19:13</t>
  </si>
  <si>
    <t>29.11.2022 09:19:15</t>
  </si>
  <si>
    <t>29.11.2022 09:19:16</t>
  </si>
  <si>
    <t>29.11.2022 09:19:27</t>
  </si>
  <si>
    <t>29.11.2022 09:19:28</t>
  </si>
  <si>
    <t>29.11.2022 09:19:30</t>
  </si>
  <si>
    <t>29.11.2022 09:19:31</t>
  </si>
  <si>
    <t>29.11.2022 09:19:33</t>
  </si>
  <si>
    <t>29.11.2022 09:19:34</t>
  </si>
  <si>
    <t>29.11.2022 09:19:45</t>
  </si>
  <si>
    <t>29.11.2022 09:19:46</t>
  </si>
  <si>
    <t>29.11.2022 09:19:48</t>
  </si>
  <si>
    <t>29.11.2022 09:19:49</t>
  </si>
  <si>
    <t>29.11.2022 09:20:24</t>
  </si>
  <si>
    <t>29.11.2022 09:20:27</t>
  </si>
  <si>
    <t>29.11.2022 09:20:28</t>
  </si>
  <si>
    <t>29.11.2022 09:20:30</t>
  </si>
  <si>
    <t>29.11.2022 09:20:49</t>
  </si>
  <si>
    <t>29.11.2022 09:20:51</t>
  </si>
  <si>
    <t>29.11.2022 09:20:52</t>
  </si>
  <si>
    <t>29.11.2022 09:20:54</t>
  </si>
  <si>
    <t>29.11.2022 09:20:55</t>
  </si>
  <si>
    <t>29.11.2022 09:22:39</t>
  </si>
  <si>
    <t>29.11.2022 09:22:40</t>
  </si>
  <si>
    <t>29.11.2022 09:22:42</t>
  </si>
  <si>
    <t>29.11.2022 09:22:43</t>
  </si>
  <si>
    <t>29.11.2022 09:22:53</t>
  </si>
  <si>
    <t>29.11.2022 09:22:54</t>
  </si>
  <si>
    <t>29.11.2022 09:22:56</t>
  </si>
  <si>
    <t>29.11.2022 09:22:57</t>
  </si>
  <si>
    <t>29.11.2022 09:23:00</t>
  </si>
  <si>
    <t>29.11.2022 09:24:19</t>
  </si>
  <si>
    <t>29.11.2022 09:24:21</t>
  </si>
  <si>
    <t>29.11.2022 09:25:36</t>
  </si>
  <si>
    <t>29.11.2022 09:25:37</t>
  </si>
  <si>
    <t>29.11.2022 09:25:39</t>
  </si>
  <si>
    <t>29.11.2022 09:25:40</t>
  </si>
  <si>
    <t>29.11.2022 09:27:30</t>
  </si>
  <si>
    <t>29.11.2022 09:27:31</t>
  </si>
  <si>
    <t>29.11.2022 09:27:33</t>
  </si>
  <si>
    <t>29.11.2022 09:27:34</t>
  </si>
  <si>
    <t>29.11.2022 09:27:54</t>
  </si>
  <si>
    <t>29.11.2022 09:27:57</t>
  </si>
  <si>
    <t>29.11.2022 09:27:59</t>
  </si>
  <si>
    <t>29.11.2022 09:28:00</t>
  </si>
  <si>
    <t>29.11.2022 09:28:02</t>
  </si>
  <si>
    <t>29.11.2022 09:28:03</t>
  </si>
  <si>
    <t>29.11.2022 09:28:05</t>
  </si>
  <si>
    <t>29.11.2022 09:28:06</t>
  </si>
  <si>
    <t>29.11.2022 09:31:45</t>
  </si>
  <si>
    <t>29.11.2022 09:31:47</t>
  </si>
  <si>
    <t>29.11.2022 09:31:48</t>
  </si>
  <si>
    <t>29.11.2022 09:31:50</t>
  </si>
  <si>
    <t>29.11.2022 09:31:51</t>
  </si>
  <si>
    <t>29.11.2022 09:31:53</t>
  </si>
  <si>
    <t>29.11.2022 09:34:03</t>
  </si>
  <si>
    <t>29.11.2022 09:34:06</t>
  </si>
  <si>
    <t>29.11.2022 09:38:36</t>
  </si>
  <si>
    <t>29.11.2022 09:38:37</t>
  </si>
  <si>
    <t>29.11.2022 09:38:39</t>
  </si>
  <si>
    <t>29.11.2022 09:38:40</t>
  </si>
  <si>
    <t>29.11.2022 09:38:42</t>
  </si>
  <si>
    <t>29.11.2022 09:39:12</t>
  </si>
  <si>
    <t>29.11.2022 09:39:13</t>
  </si>
  <si>
    <t>29.11.2022 09:39:15</t>
  </si>
  <si>
    <t>29.11.2022 09:39:16</t>
  </si>
  <si>
    <t>29.11.2022 09:39:18</t>
  </si>
  <si>
    <t>29.11.2022 09:39:33</t>
  </si>
  <si>
    <t>29.11.2022 09:39:34</t>
  </si>
  <si>
    <t>29.11.2022 09:39:36</t>
  </si>
  <si>
    <t>29.11.2022 09:39:37</t>
  </si>
  <si>
    <t>29.11.2022 09:39:39</t>
  </si>
  <si>
    <t>29.11.2022 09:41:04</t>
  </si>
  <si>
    <t>29.11.2022 09:41:06</t>
  </si>
  <si>
    <t>29.11.2022 09:41:07</t>
  </si>
  <si>
    <t>29.11.2022 09:41:10</t>
  </si>
  <si>
    <t>29.11.2022 09:41:30</t>
  </si>
  <si>
    <t>29.11.2022 09:41:31</t>
  </si>
  <si>
    <t>29.11.2022 09:41:33</t>
  </si>
  <si>
    <t>29.11.2022 09:41:34</t>
  </si>
  <si>
    <t>29.11.2022 09:41:36</t>
  </si>
  <si>
    <t>29.11.2022 09:43:28</t>
  </si>
  <si>
    <t>29.11.2022 09:43:30</t>
  </si>
  <si>
    <t>29.11.2022 09:43:31</t>
  </si>
  <si>
    <t>29.11.2022 09:43:33</t>
  </si>
  <si>
    <t>29.11.2022 09:43:34</t>
  </si>
  <si>
    <t>29.11.2022 09:43:36</t>
  </si>
  <si>
    <t>29.11.2022 09:43:37</t>
  </si>
  <si>
    <t>29.11.2022 09:44:24</t>
  </si>
  <si>
    <t>29.11.2022 09:44:27</t>
  </si>
  <si>
    <t>29.11.2022 09:44:28</t>
  </si>
  <si>
    <t>29.11.2022 09:44:30</t>
  </si>
  <si>
    <t>29.11.2022 09:44:46</t>
  </si>
  <si>
    <t>29.11.2022 09:44:48</t>
  </si>
  <si>
    <t>29.11.2022 09:44:49</t>
  </si>
  <si>
    <t>29.11.2022 09:44:51</t>
  </si>
  <si>
    <t>29.11.2022 09:46:01</t>
  </si>
  <si>
    <t>29.11.2022 09:46:03</t>
  </si>
  <si>
    <t>29.11.2022 09:46:04</t>
  </si>
  <si>
    <t>29.11.2022 09:46:06</t>
  </si>
  <si>
    <t>29.11.2022 09:47:06</t>
  </si>
  <si>
    <t>29.11.2022 09:47:07</t>
  </si>
  <si>
    <t>29.11.2022 09:47:09</t>
  </si>
  <si>
    <t>29.11.2022 09:47:10</t>
  </si>
  <si>
    <t>29.11.2022 09:51:24</t>
  </si>
  <si>
    <t>29.11.2022 09:51:25</t>
  </si>
  <si>
    <t>29.11.2022 09:51:27</t>
  </si>
  <si>
    <t>29.11.2022 09:51:28</t>
  </si>
  <si>
    <t>29.11.2022 09:51:30</t>
  </si>
  <si>
    <t>29.11.2022 09:53:15</t>
  </si>
  <si>
    <t>29.11.2022 09:53:18</t>
  </si>
  <si>
    <t>29.11.2022 09:53:19</t>
  </si>
  <si>
    <t>29.11.2022 09:53:21</t>
  </si>
  <si>
    <t>29.11.2022 09:55:34</t>
  </si>
  <si>
    <t>29.11.2022 09:55:36</t>
  </si>
  <si>
    <t>29.11.2022 09:55:40</t>
  </si>
  <si>
    <t>29.11.2022 09:55:42</t>
  </si>
  <si>
    <t>29.11.2022 09:56:34</t>
  </si>
  <si>
    <t>29.11.2022 09:56:37</t>
  </si>
  <si>
    <t>29.11.2022 09:56:39</t>
  </si>
  <si>
    <t>29.11.2022 09:56:40</t>
  </si>
  <si>
    <t>29.11.2022 09:56:42</t>
  </si>
  <si>
    <t>29.11.2022 09:56:43</t>
  </si>
  <si>
    <t>29.11.2022 09:57:04</t>
  </si>
  <si>
    <t>29.11.2022 09:57:06</t>
  </si>
  <si>
    <t>29.11.2022 09:57:07</t>
  </si>
  <si>
    <t>29.11.2022 09:57:09</t>
  </si>
  <si>
    <t>29.11.2022 09:57:10</t>
  </si>
  <si>
    <t>29.11.2022 09:57:16</t>
  </si>
  <si>
    <t>29.11.2022 09:57:18</t>
  </si>
  <si>
    <t>29.11.2022 09:57:19</t>
  </si>
  <si>
    <t>29.11.2022 09:57:21</t>
  </si>
  <si>
    <t>29.11.2022 09:57:22</t>
  </si>
  <si>
    <t>29.11.2022 09:57:24</t>
  </si>
  <si>
    <t>29.11.2022 09:57:25</t>
  </si>
  <si>
    <t>29.11.2022 10:02:45</t>
  </si>
  <si>
    <t>29.11.2022 10:02:48</t>
  </si>
  <si>
    <t>29.11.2022 10:02:50</t>
  </si>
  <si>
    <t>29.11.2022 10:03:21</t>
  </si>
  <si>
    <t>29.11.2022 10:03:22</t>
  </si>
  <si>
    <t>29.11.2022 10:03:24</t>
  </si>
  <si>
    <t>29.11.2022 10:03:33</t>
  </si>
  <si>
    <t>29.11.2022 10:03:34</t>
  </si>
  <si>
    <t>29.11.2022 10:03:36</t>
  </si>
  <si>
    <t>29.11.2022 10:03:37</t>
  </si>
  <si>
    <t>29.11.2022 10:03:42</t>
  </si>
  <si>
    <t>29.11.2022 10:03:43</t>
  </si>
  <si>
    <t>29.11.2022 10:03:45</t>
  </si>
  <si>
    <t>29.11.2022 10:03:46</t>
  </si>
  <si>
    <t>29.11.2022 10:03:48</t>
  </si>
  <si>
    <t>29.11.2022 10:03:49</t>
  </si>
  <si>
    <t>29.11.2022 10:03:51</t>
  </si>
  <si>
    <t>29.11.2022 10:04:59</t>
  </si>
  <si>
    <t>29.11.2022 10:05:00</t>
  </si>
  <si>
    <t>29.11.2022 10:05:02</t>
  </si>
  <si>
    <t>29.11.2022 10:05:03</t>
  </si>
  <si>
    <t>29.11.2022 10:05:05</t>
  </si>
  <si>
    <t>29.11.2022 10:05:06</t>
  </si>
  <si>
    <t>29.11.2022 10:06:01</t>
  </si>
  <si>
    <t>29.11.2022 10:06:03</t>
  </si>
  <si>
    <t>29.11.2022 10:07:04</t>
  </si>
  <si>
    <t>29.11.2022 10:07:07</t>
  </si>
  <si>
    <t>29.11.2022 10:07:09</t>
  </si>
  <si>
    <t>29.11.2022 10:07:10</t>
  </si>
  <si>
    <t>29.11.2022 10:07:12</t>
  </si>
  <si>
    <t>29.11.2022 10:08:47</t>
  </si>
  <si>
    <t>29.11.2022 10:08:48</t>
  </si>
  <si>
    <t>29.11.2022 10:08:50</t>
  </si>
  <si>
    <t>29.11.2022 10:08:51</t>
  </si>
  <si>
    <t>29.11.2022 10:08:53</t>
  </si>
  <si>
    <t>29.11.2022 10:08:56</t>
  </si>
  <si>
    <t>29.11.2022 10:08:57</t>
  </si>
  <si>
    <t>29.11.2022 10:08:59</t>
  </si>
  <si>
    <t>29.11.2022 10:10:07</t>
  </si>
  <si>
    <t>29.11.2022 10:10:09</t>
  </si>
  <si>
    <t>29.11.2022 10:10:10</t>
  </si>
  <si>
    <t>29.11.2022 10:10:12</t>
  </si>
  <si>
    <t>29.11.2022 10:10:13</t>
  </si>
  <si>
    <t>29.11.2022 10:10:16</t>
  </si>
  <si>
    <t>29.11.2022 10:10:18</t>
  </si>
  <si>
    <t>29.11.2022 10:10:19</t>
  </si>
  <si>
    <t>29.11.2022 10:10:21</t>
  </si>
  <si>
    <t>29.11.2022 10:10:22</t>
  </si>
  <si>
    <t>29.11.2022 10:10:24</t>
  </si>
  <si>
    <t>29.11.2022 10:10:52</t>
  </si>
  <si>
    <t>29.11.2022 10:10:54</t>
  </si>
  <si>
    <t>29.11.2022 10:10:55</t>
  </si>
  <si>
    <t>29.11.2022 10:10:57</t>
  </si>
  <si>
    <t>29.11.2022 10:10:58</t>
  </si>
  <si>
    <t>29.11.2022 10:11:00</t>
  </si>
  <si>
    <t>29.11.2022 10:11:01</t>
  </si>
  <si>
    <t>29.11.2022 10:11:30</t>
  </si>
  <si>
    <t>29.11.2022 10:11:32</t>
  </si>
  <si>
    <t>29.11.2022 10:11:33</t>
  </si>
  <si>
    <t>29.11.2022 10:11:35</t>
  </si>
  <si>
    <t>29.11.2022 10:14:31</t>
  </si>
  <si>
    <t>29.11.2022 10:14:33</t>
  </si>
  <si>
    <t>29.11.2022 10:14:34</t>
  </si>
  <si>
    <t>29.11.2022 10:14:36</t>
  </si>
  <si>
    <t>29.11.2022 10:14:37</t>
  </si>
  <si>
    <t>29.11.2022 10:14:39</t>
  </si>
  <si>
    <t>29.11.2022 10:14:40</t>
  </si>
  <si>
    <t>29.11.2022 10:14:49</t>
  </si>
  <si>
    <t>29.11.2022 10:14:52</t>
  </si>
  <si>
    <t>29.11.2022 10:14:54</t>
  </si>
  <si>
    <t>29.11.2022 10:14:57</t>
  </si>
  <si>
    <t>29.11.2022 10:14:58</t>
  </si>
  <si>
    <t>29.11.2022 10:15:00</t>
  </si>
  <si>
    <t>29.11.2022 10:15:01</t>
  </si>
  <si>
    <t>29.11.2022 10:15:03</t>
  </si>
  <si>
    <t>29.11.2022 10:15:05</t>
  </si>
  <si>
    <t>29.11.2022 10:16:59</t>
  </si>
  <si>
    <t>29.11.2022 10:17:00</t>
  </si>
  <si>
    <t>29.11.2022 10:17:02</t>
  </si>
  <si>
    <t>29.11.2022 10:17:03</t>
  </si>
  <si>
    <t>29.11.2022 10:17:05</t>
  </si>
  <si>
    <t>29.11.2022 10:17:06</t>
  </si>
  <si>
    <t>29.11.2022 10:17:55</t>
  </si>
  <si>
    <t>29.11.2022 10:17:58</t>
  </si>
  <si>
    <t>29.11.2022 10:17:59</t>
  </si>
  <si>
    <t>29.11.2022 10:18:01</t>
  </si>
  <si>
    <t>29.11.2022 10:18:02</t>
  </si>
  <si>
    <t>29.11.2022 10:18:04</t>
  </si>
  <si>
    <t>29.11.2022 10:18:50</t>
  </si>
  <si>
    <t>29.11.2022 10:18:52</t>
  </si>
  <si>
    <t>29.11.2022 10:18:53</t>
  </si>
  <si>
    <t>29.11.2022 10:18:55</t>
  </si>
  <si>
    <t>29.11.2022 10:19:24</t>
  </si>
  <si>
    <t>29.11.2022 10:19:25</t>
  </si>
  <si>
    <t>29.11.2022 10:19:27</t>
  </si>
  <si>
    <t>29.11.2022 10:19:30</t>
  </si>
  <si>
    <t>29.11.2022 10:19:31</t>
  </si>
  <si>
    <t>29.11.2022 10:19:33</t>
  </si>
  <si>
    <t>29.11.2022 10:19:34</t>
  </si>
  <si>
    <t>29.11.2022 10:19:36</t>
  </si>
  <si>
    <t>29.11.2022 10:19:37</t>
  </si>
  <si>
    <t>29.11.2022 10:20:45</t>
  </si>
  <si>
    <t>29.11.2022 10:20:46</t>
  </si>
  <si>
    <t>29.11.2022 10:20:48</t>
  </si>
  <si>
    <t>29.11.2022 10:20:50</t>
  </si>
  <si>
    <t>29.11.2022 10:21:40</t>
  </si>
  <si>
    <t>29.11.2022 10:21:42</t>
  </si>
  <si>
    <t>29.11.2022 10:21:43</t>
  </si>
  <si>
    <t>29.11.2022 10:21:45</t>
  </si>
  <si>
    <t>29.11.2022 10:21:46</t>
  </si>
  <si>
    <t>29.11.2022 10:21:48</t>
  </si>
  <si>
    <t>29.11.2022 10:21:50</t>
  </si>
  <si>
    <t>29.11.2022 10:22:06</t>
  </si>
  <si>
    <t>29.11.2022 10:22:07</t>
  </si>
  <si>
    <t>29.11.2022 10:22:09</t>
  </si>
  <si>
    <t>29.11.2022 10:22:10</t>
  </si>
  <si>
    <t>29.11.2022 10:23:50</t>
  </si>
  <si>
    <t>29.11.2022 10:23:51</t>
  </si>
  <si>
    <t>29.11.2022 10:23:53</t>
  </si>
  <si>
    <t>29.11.2022 10:23:54</t>
  </si>
  <si>
    <t>29.11.2022 10:23:56</t>
  </si>
  <si>
    <t>29.11.2022 10:23:57</t>
  </si>
  <si>
    <t>29.11.2022 10:24:27</t>
  </si>
  <si>
    <t>29.11.2022 10:24:28</t>
  </si>
  <si>
    <t>29.11.2022 10:24:30</t>
  </si>
  <si>
    <t>29.11.2022 10:24:31</t>
  </si>
  <si>
    <t>29.11.2022 10:24:33</t>
  </si>
  <si>
    <t>29.11.2022 10:24:34</t>
  </si>
  <si>
    <t>29.11.2022 10:24:36</t>
  </si>
  <si>
    <t>29.11.2022 10:24:37</t>
  </si>
  <si>
    <t>29.11.2022 10:26:16</t>
  </si>
  <si>
    <t>29.11.2022 10:26:18</t>
  </si>
  <si>
    <t>29.11.2022 10:26:19</t>
  </si>
  <si>
    <t>29.11.2022 10:26:21</t>
  </si>
  <si>
    <t>29.11.2022 10:26:22</t>
  </si>
  <si>
    <t>29.11.2022 10:26:24</t>
  </si>
  <si>
    <t>29.11.2022 10:26:25</t>
  </si>
  <si>
    <t>29.11.2022 10:26:27</t>
  </si>
  <si>
    <t>29.11.2022 10:26:40</t>
  </si>
  <si>
    <t>29.11.2022 10:26:42</t>
  </si>
  <si>
    <t>29.11.2022 10:26:43</t>
  </si>
  <si>
    <t>29.11.2022 10:26:45</t>
  </si>
  <si>
    <t>29.11.2022 10:26:46</t>
  </si>
  <si>
    <t>29.11.2022 10:26:48</t>
  </si>
  <si>
    <t>29.11.2022 10:28:50</t>
  </si>
  <si>
    <t>29.11.2022 10:28:51</t>
  </si>
  <si>
    <t>29.11.2022 10:28:53</t>
  </si>
  <si>
    <t>29.11.2022 10:30:25</t>
  </si>
  <si>
    <t>29.11.2022 10:30:27</t>
  </si>
  <si>
    <t>29.11.2022 10:30:28</t>
  </si>
  <si>
    <t>29.11.2022 10:30:30</t>
  </si>
  <si>
    <t>29.11.2022 10:31:57</t>
  </si>
  <si>
    <t>29.11.2022 10:31:59</t>
  </si>
  <si>
    <t>29.11.2022 10:32:00</t>
  </si>
  <si>
    <t>29.11.2022 10:32:02</t>
  </si>
  <si>
    <t>29.11.2022 10:32:03</t>
  </si>
  <si>
    <t>29.11.2022 10:32:35</t>
  </si>
  <si>
    <t>29.11.2022 10:32:36</t>
  </si>
  <si>
    <t>29.11.2022 10:32:38</t>
  </si>
  <si>
    <t>29.11.2022 10:35:30</t>
  </si>
  <si>
    <t>29.11.2022 10:35:31</t>
  </si>
  <si>
    <t>29.11.2022 10:35:34</t>
  </si>
  <si>
    <t>29.11.2022 10:35:36</t>
  </si>
  <si>
    <t>29.11.2022 10:35:37</t>
  </si>
  <si>
    <t>29.11.2022 10:36:12</t>
  </si>
  <si>
    <t>29.11.2022 10:36:13</t>
  </si>
  <si>
    <t>29.11.2022 10:36:15</t>
  </si>
  <si>
    <t>29.11.2022 10:36:16</t>
  </si>
  <si>
    <t>29.11.2022 10:39:59</t>
  </si>
  <si>
    <t>29.11.2022 10:40:00</t>
  </si>
  <si>
    <t>29.11.2022 10:40:02</t>
  </si>
  <si>
    <t>29.11.2022 10:40:03</t>
  </si>
  <si>
    <t>29.11.2022 10:40:05</t>
  </si>
  <si>
    <t>29.11.2022 10:40:06</t>
  </si>
  <si>
    <t>29.11.2022 10:40:08</t>
  </si>
  <si>
    <t>29.11.2022 10:40:11</t>
  </si>
  <si>
    <t>29.11.2022 10:41:53</t>
  </si>
  <si>
    <t>29.11.2022 10:41:54</t>
  </si>
  <si>
    <t>29.11.2022 10:41:56</t>
  </si>
  <si>
    <t>29.11.2022 10:41:57</t>
  </si>
  <si>
    <t>29.11.2022 10:41:59</t>
  </si>
  <si>
    <t>29.11.2022 10:42:23</t>
  </si>
  <si>
    <t>29.11.2022 10:42:24</t>
  </si>
  <si>
    <t>29.11.2022 10:42:26</t>
  </si>
  <si>
    <t>29.11.2022 10:42:27</t>
  </si>
  <si>
    <t>29.11.2022 10:43:13</t>
  </si>
  <si>
    <t>29.11.2022 10:43:15</t>
  </si>
  <si>
    <t>29.11.2022 10:43:16</t>
  </si>
  <si>
    <t>29.11.2022 10:43:18</t>
  </si>
  <si>
    <t>29.11.2022 10:43:19</t>
  </si>
  <si>
    <t>29.11.2022 10:43:21</t>
  </si>
  <si>
    <t>29.11.2022 10:43:22</t>
  </si>
  <si>
    <t>29.11.2022 10:43:24</t>
  </si>
  <si>
    <t>29.11.2022 10:43:25</t>
  </si>
  <si>
    <t>29.11.2022 10:43:27</t>
  </si>
  <si>
    <t>29.11.2022 10:43:51</t>
  </si>
  <si>
    <t>29.11.2022 10:43:54</t>
  </si>
  <si>
    <t>29.11.2022 10:43:55</t>
  </si>
  <si>
    <t>29.11.2022 10:43:57</t>
  </si>
  <si>
    <t>29.11.2022 10:46:34</t>
  </si>
  <si>
    <t>29.11.2022 10:46:36</t>
  </si>
  <si>
    <t>29.11.2022 10:46:37</t>
  </si>
  <si>
    <t>29.11.2022 10:46:39</t>
  </si>
  <si>
    <t>29.11.2022 10:46:40</t>
  </si>
  <si>
    <t>29.11.2022 10:46:42</t>
  </si>
  <si>
    <t>29.11.2022 10:46:43</t>
  </si>
  <si>
    <t>29.11.2022 10:48:54</t>
  </si>
  <si>
    <t>29.11.2022 10:48:56</t>
  </si>
  <si>
    <t>29.11.2022 10:48:57</t>
  </si>
  <si>
    <t>29.11.2022 10:48:59</t>
  </si>
  <si>
    <t>29.11.2022 10:49:00</t>
  </si>
  <si>
    <t>29.11.2022 10:49:02</t>
  </si>
  <si>
    <t>29.11.2022 10:49:03</t>
  </si>
  <si>
    <t>29.11.2022 10:49:05</t>
  </si>
  <si>
    <t>29.11.2022 10:49:06</t>
  </si>
  <si>
    <t>29.11.2022 10:49:08</t>
  </si>
  <si>
    <t>29.11.2022 10:49:09</t>
  </si>
  <si>
    <t>29.11.2022 10:49:11</t>
  </si>
  <si>
    <t>29.11.2022 10:49:15</t>
  </si>
  <si>
    <t>29.11.2022 10:49:17</t>
  </si>
  <si>
    <t>29.11.2022 10:49:18</t>
  </si>
  <si>
    <t>29.11.2022 10:49:20</t>
  </si>
  <si>
    <t>29.11.2022 10:50:04</t>
  </si>
  <si>
    <t>29.11.2022 10:50:07</t>
  </si>
  <si>
    <t>29.11.2022 10:50:09</t>
  </si>
  <si>
    <t>29.11.2022 10:50:10</t>
  </si>
  <si>
    <t>29.11.2022 10:50:12</t>
  </si>
  <si>
    <t>29.11.2022 10:50:13</t>
  </si>
  <si>
    <t>29.11.2022 10:50:15</t>
  </si>
  <si>
    <t>29.11.2022 10:50:16</t>
  </si>
  <si>
    <t>29.11.2022 10:50:18</t>
  </si>
  <si>
    <t>29.11.2022 10:50:19</t>
  </si>
  <si>
    <t>29.11.2022 10:55:16</t>
  </si>
  <si>
    <t>29.11.2022 10:55:19</t>
  </si>
  <si>
    <t>29.11.2022 10:55:21</t>
  </si>
  <si>
    <t>29.11.2022 10:55:22</t>
  </si>
  <si>
    <t>29.11.2022 10:55:24</t>
  </si>
  <si>
    <t>29.11.2022 10:55:25</t>
  </si>
  <si>
    <t>29.11.2022 10:55:27</t>
  </si>
  <si>
    <t>29.11.2022 10:57:31</t>
  </si>
  <si>
    <t>29.11.2022 10:57:33</t>
  </si>
  <si>
    <t>29.11.2022 10:57:34</t>
  </si>
  <si>
    <t>29.11.2022 10:57:36</t>
  </si>
  <si>
    <t>29.11.2022 10:57:54</t>
  </si>
  <si>
    <t>29.11.2022 10:57:56</t>
  </si>
  <si>
    <t>29.11.2022 10:57:57</t>
  </si>
  <si>
    <t>29.11.2022 10:57:59</t>
  </si>
  <si>
    <t>29.11.2022 10:58:48</t>
  </si>
  <si>
    <t>29.11.2022 10:58:50</t>
  </si>
  <si>
    <t>29.11.2022 10:58:51</t>
  </si>
  <si>
    <t>29.11.2022 10:58:54</t>
  </si>
  <si>
    <t>29.11.2022 10:58:58</t>
  </si>
  <si>
    <t>29.11.2022 10:58:59</t>
  </si>
  <si>
    <t>29.11.2022 10:59:01</t>
  </si>
  <si>
    <t>29.11.2022 10:59:11</t>
  </si>
  <si>
    <t>29.11.2022 10:59:13</t>
  </si>
  <si>
    <t>29.11.2022 10:59:14</t>
  </si>
  <si>
    <t>29.11.2022 10:59:16</t>
  </si>
  <si>
    <t>29.11.2022 10:59:17</t>
  </si>
  <si>
    <t>29.11.2022 10:59:19</t>
  </si>
  <si>
    <t>29.11.2022 10:59:49</t>
  </si>
  <si>
    <t>29.11.2022 10:59:50</t>
  </si>
  <si>
    <t>29.11.2022 10:59:52</t>
  </si>
  <si>
    <t>29.11.2022 10:59:53</t>
  </si>
  <si>
    <t>29.11.2022 11:00:09</t>
  </si>
  <si>
    <t>29.11.2022 11:00:10</t>
  </si>
  <si>
    <t>29.11.2022 11:00:12</t>
  </si>
  <si>
    <t>29.11.2022 11:00:15</t>
  </si>
  <si>
    <t>29.11.2022 11:00:18</t>
  </si>
  <si>
    <t>29.11.2022 11:01:50</t>
  </si>
  <si>
    <t>29.11.2022 11:01:56</t>
  </si>
  <si>
    <t>29.11.2022 11:01:57</t>
  </si>
  <si>
    <t>29.11.2022 11:01:59</t>
  </si>
  <si>
    <t>29.11.2022 11:02:00</t>
  </si>
  <si>
    <t>29.11.2022 11:02:02</t>
  </si>
  <si>
    <t>29.11.2022 11:03:01</t>
  </si>
  <si>
    <t>29.11.2022 11:03:03</t>
  </si>
  <si>
    <t>29.11.2022 11:03:06</t>
  </si>
  <si>
    <t>29.11.2022 11:03:07</t>
  </si>
  <si>
    <t>29.11.2022 11:03:16</t>
  </si>
  <si>
    <t>29.11.2022 11:04:01</t>
  </si>
  <si>
    <t>29.11.2022 11:04:03</t>
  </si>
  <si>
    <t>29.11.2022 11:04:04</t>
  </si>
  <si>
    <t>29.11.2022 11:04:06</t>
  </si>
  <si>
    <t>29.11.2022 11:04:24</t>
  </si>
  <si>
    <t>29.11.2022 11:04:25</t>
  </si>
  <si>
    <t>29.11.2022 11:04:33</t>
  </si>
  <si>
    <t>29.11.2022 11:04:34</t>
  </si>
  <si>
    <t>29.11.2022 11:04:36</t>
  </si>
  <si>
    <t>29.11.2022 11:04:37</t>
  </si>
  <si>
    <t>29.11.2022 11:04:39</t>
  </si>
  <si>
    <t>29.11.2022 11:04:43</t>
  </si>
  <si>
    <t>29.11.2022 11:04:45</t>
  </si>
  <si>
    <t>29.11.2022 11:04:46</t>
  </si>
  <si>
    <t>29.11.2022 11:04:48</t>
  </si>
  <si>
    <t>29.11.2022 11:04:51</t>
  </si>
  <si>
    <t>29.11.2022 11:04:52</t>
  </si>
  <si>
    <t>29.11.2022 11:05:04</t>
  </si>
  <si>
    <t>29.11.2022 11:05:06</t>
  </si>
  <si>
    <t>29.11.2022 11:05:07</t>
  </si>
  <si>
    <t>29.11.2022 11:05:09</t>
  </si>
  <si>
    <t>29.11.2022 11:06:10</t>
  </si>
  <si>
    <t>29.11.2022 11:06:12</t>
  </si>
  <si>
    <t>29.11.2022 11:06:13</t>
  </si>
  <si>
    <t>29.11.2022 11:06:16</t>
  </si>
  <si>
    <t>29.11.2022 11:08:48</t>
  </si>
  <si>
    <t>29.11.2022 11:08:50</t>
  </si>
  <si>
    <t>29.11.2022 11:08:51</t>
  </si>
  <si>
    <t>29.11.2022 11:08:53</t>
  </si>
  <si>
    <t>29.11.2022 11:08:54</t>
  </si>
  <si>
    <t>29.11.2022 11:08:56</t>
  </si>
  <si>
    <t>29.11.2022 11:08:57</t>
  </si>
  <si>
    <t>29.11.2022 11:08:59</t>
  </si>
  <si>
    <t>29.11.2022 11:09:00</t>
  </si>
  <si>
    <t>29.11.2022 11:11:09</t>
  </si>
  <si>
    <t>29.11.2022 11:11:10</t>
  </si>
  <si>
    <t>29.11.2022 11:11:12</t>
  </si>
  <si>
    <t>29.11.2022 11:11:13</t>
  </si>
  <si>
    <t>29.11.2022 11:11:16</t>
  </si>
  <si>
    <t>29.11.2022 11:11:18</t>
  </si>
  <si>
    <t>29.11.2022 11:11:19</t>
  </si>
  <si>
    <t>29.11.2022 11:11:21</t>
  </si>
  <si>
    <t>29.11.2022 11:11:22</t>
  </si>
  <si>
    <t>29.11.2022 11:11:24</t>
  </si>
  <si>
    <t>29.11.2022 11:13:22</t>
  </si>
  <si>
    <t>29.11.2022 11:13:24</t>
  </si>
  <si>
    <t>29.11.2022 11:13:25</t>
  </si>
  <si>
    <t>29.11.2022 11:13:27</t>
  </si>
  <si>
    <t>29.11.2022 11:13:28</t>
  </si>
  <si>
    <t>29.11.2022 11:13:30</t>
  </si>
  <si>
    <t>29.11.2022 11:13:31</t>
  </si>
  <si>
    <t>29.11.2022 11:13:33</t>
  </si>
  <si>
    <t>29.11.2022 11:14:48</t>
  </si>
  <si>
    <t>29.11.2022 11:14:50</t>
  </si>
  <si>
    <t>29.11.2022 11:14:51</t>
  </si>
  <si>
    <t>29.11.2022 11:15:22</t>
  </si>
  <si>
    <t>29.11.2022 11:15:24</t>
  </si>
  <si>
    <t>29.11.2022 11:15:25</t>
  </si>
  <si>
    <t>29.11.2022 11:16:56</t>
  </si>
  <si>
    <t>29.11.2022 11:16:57</t>
  </si>
  <si>
    <t>29.11.2022 11:16:59</t>
  </si>
  <si>
    <t>29.11.2022 11:17:00</t>
  </si>
  <si>
    <t>29.11.2022 11:17:02</t>
  </si>
  <si>
    <t>29.11.2022 11:20:28</t>
  </si>
  <si>
    <t>29.11.2022 11:20:31</t>
  </si>
  <si>
    <t>29.11.2022 11:20:33</t>
  </si>
  <si>
    <t>29.11.2022 11:20:34</t>
  </si>
  <si>
    <t>29.11.2022 11:20:36</t>
  </si>
  <si>
    <t>29.11.2022 11:20:37</t>
  </si>
  <si>
    <t>29.11.2022 11:22:15</t>
  </si>
  <si>
    <t>29.11.2022 11:22:16</t>
  </si>
  <si>
    <t>29.11.2022 11:22:18</t>
  </si>
  <si>
    <t>29.11.2022 11:22:19</t>
  </si>
  <si>
    <t>29.11.2022 11:22:22</t>
  </si>
  <si>
    <t>29.11.2022 11:22:27</t>
  </si>
  <si>
    <t>29.11.2022 11:22:28</t>
  </si>
  <si>
    <t>29.11.2022 11:22:30</t>
  </si>
  <si>
    <t>29.11.2022 11:24:00</t>
  </si>
  <si>
    <t>29.11.2022 11:24:03</t>
  </si>
  <si>
    <t>29.11.2022 11:24:04</t>
  </si>
  <si>
    <t>29.11.2022 11:24:06</t>
  </si>
  <si>
    <t>29.11.2022 11:24:07</t>
  </si>
  <si>
    <t>29.11.2022 11:24:09</t>
  </si>
  <si>
    <t>29.11.2022 11:24:33</t>
  </si>
  <si>
    <t>29.11.2022 11:24:34</t>
  </si>
  <si>
    <t>29.11.2022 11:24:36</t>
  </si>
  <si>
    <t>29.11.2022 11:24:37</t>
  </si>
  <si>
    <t>29.11.2022 11:24:39</t>
  </si>
  <si>
    <t>29.11.2022 11:25:31</t>
  </si>
  <si>
    <t>29.11.2022 11:25:33</t>
  </si>
  <si>
    <t>29.11.2022 11:25:34</t>
  </si>
  <si>
    <t>29.11.2022 11:25:36</t>
  </si>
  <si>
    <t>29.11.2022 11:25:59</t>
  </si>
  <si>
    <t>29.11.2022 11:26:00</t>
  </si>
  <si>
    <t>29.11.2022 11:26:02</t>
  </si>
  <si>
    <t>29.11.2022 11:26:03</t>
  </si>
  <si>
    <t>29.11.2022 11:26:05</t>
  </si>
  <si>
    <t>29.11.2022 11:26:06</t>
  </si>
  <si>
    <t>29.11.2022 11:26:08</t>
  </si>
  <si>
    <t>29.11.2022 11:26:09</t>
  </si>
  <si>
    <t>29.11.2022 11:26:11</t>
  </si>
  <si>
    <t>29.11.2022 11:26:12</t>
  </si>
  <si>
    <t>29.11.2022 11:26:14</t>
  </si>
  <si>
    <t>29.11.2022 11:26:15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</si>
</sst>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'anzGe(T)'!$C$3:$C$149</c:f>
              <c:numCache>
                <c:formatCode>General</c:formatCode>
                <c:ptCount val="147"/>
                <c:pt idx="0">
                  <c:v>29</c:v>
                </c:pt>
                <c:pt idx="1">
                  <c:v>115</c:v>
                </c:pt>
                <c:pt idx="2">
                  <c:v>191</c:v>
                </c:pt>
                <c:pt idx="3">
                  <c:v>152</c:v>
                </c:pt>
                <c:pt idx="4">
                  <c:v>209</c:v>
                </c:pt>
                <c:pt idx="5">
                  <c:v>187</c:v>
                </c:pt>
                <c:pt idx="6">
                  <c:v>124</c:v>
                </c:pt>
                <c:pt idx="7">
                  <c:v>165</c:v>
                </c:pt>
                <c:pt idx="8">
                  <c:v>213</c:v>
                </c:pt>
                <c:pt idx="9">
                  <c:v>156</c:v>
                </c:pt>
                <c:pt idx="10">
                  <c:v>155</c:v>
                </c:pt>
                <c:pt idx="11">
                  <c:v>95</c:v>
                </c:pt>
                <c:pt idx="12">
                  <c:v>45</c:v>
                </c:pt>
                <c:pt idx="13">
                  <c:v>92</c:v>
                </c:pt>
                <c:pt idx="14">
                  <c:v>32</c:v>
                </c:pt>
                <c:pt idx="15">
                  <c:v>14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20</c:v>
                </c:pt>
                <c:pt idx="23">
                  <c:v>71</c:v>
                </c:pt>
                <c:pt idx="24">
                  <c:v>98</c:v>
                </c:pt>
                <c:pt idx="25">
                  <c:v>85</c:v>
                </c:pt>
                <c:pt idx="26">
                  <c:v>152</c:v>
                </c:pt>
                <c:pt idx="27">
                  <c:v>130</c:v>
                </c:pt>
                <c:pt idx="28">
                  <c:v>126</c:v>
                </c:pt>
                <c:pt idx="29">
                  <c:v>171</c:v>
                </c:pt>
                <c:pt idx="30">
                  <c:v>188</c:v>
                </c:pt>
                <c:pt idx="31">
                  <c:v>196</c:v>
                </c:pt>
                <c:pt idx="32">
                  <c:v>197</c:v>
                </c:pt>
                <c:pt idx="33">
                  <c:v>178</c:v>
                </c:pt>
                <c:pt idx="34">
                  <c:v>178</c:v>
                </c:pt>
                <c:pt idx="35">
                  <c:v>161</c:v>
                </c:pt>
                <c:pt idx="36">
                  <c:v>79</c:v>
                </c:pt>
                <c:pt idx="37">
                  <c:v>58</c:v>
                </c:pt>
                <c:pt idx="38">
                  <c:v>43</c:v>
                </c:pt>
                <c:pt idx="39">
                  <c:v>20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12</c:v>
                </c:pt>
                <c:pt idx="47">
                  <c:v>81</c:v>
                </c:pt>
                <c:pt idx="48">
                  <c:v>122</c:v>
                </c:pt>
                <c:pt idx="49">
                  <c:v>154</c:v>
                </c:pt>
                <c:pt idx="50">
                  <c:v>190</c:v>
                </c:pt>
                <c:pt idx="51">
                  <c:v>225</c:v>
                </c:pt>
                <c:pt idx="52">
                  <c:v>134</c:v>
                </c:pt>
                <c:pt idx="53">
                  <c:v>221</c:v>
                </c:pt>
                <c:pt idx="54">
                  <c:v>146</c:v>
                </c:pt>
                <c:pt idx="55">
                  <c:v>219</c:v>
                </c:pt>
                <c:pt idx="56">
                  <c:v>289</c:v>
                </c:pt>
                <c:pt idx="57">
                  <c:v>315</c:v>
                </c:pt>
                <c:pt idx="58">
                  <c:v>134</c:v>
                </c:pt>
                <c:pt idx="59">
                  <c:v>108</c:v>
                </c:pt>
                <c:pt idx="60">
                  <c:v>107</c:v>
                </c:pt>
                <c:pt idx="61">
                  <c:v>89</c:v>
                </c:pt>
                <c:pt idx="62">
                  <c:v>64</c:v>
                </c:pt>
                <c:pt idx="63">
                  <c:v>24</c:v>
                </c:pt>
                <c:pt idx="64">
                  <c:v>25</c:v>
                </c:pt>
                <c:pt idx="65">
                  <c:v>5</c:v>
                </c:pt>
                <c:pt idx="66">
                  <c:v>12</c:v>
                </c:pt>
                <c:pt idx="67">
                  <c:v>3</c:v>
                </c:pt>
                <c:pt idx="68">
                  <c:v>0</c:v>
                </c:pt>
                <c:pt idx="69">
                  <c:v>4</c:v>
                </c:pt>
                <c:pt idx="70">
                  <c:v>8</c:v>
                </c:pt>
                <c:pt idx="71">
                  <c:v>32</c:v>
                </c:pt>
                <c:pt idx="72">
                  <c:v>117</c:v>
                </c:pt>
                <c:pt idx="73">
                  <c:v>121</c:v>
                </c:pt>
                <c:pt idx="74">
                  <c:v>214</c:v>
                </c:pt>
                <c:pt idx="75">
                  <c:v>274</c:v>
                </c:pt>
                <c:pt idx="76">
                  <c:v>239</c:v>
                </c:pt>
                <c:pt idx="77">
                  <c:v>272</c:v>
                </c:pt>
                <c:pt idx="78">
                  <c:v>298</c:v>
                </c:pt>
                <c:pt idx="79">
                  <c:v>254</c:v>
                </c:pt>
                <c:pt idx="80">
                  <c:v>235</c:v>
                </c:pt>
                <c:pt idx="81">
                  <c:v>210</c:v>
                </c:pt>
                <c:pt idx="82">
                  <c:v>254</c:v>
                </c:pt>
                <c:pt idx="83">
                  <c:v>179</c:v>
                </c:pt>
                <c:pt idx="84">
                  <c:v>74</c:v>
                </c:pt>
                <c:pt idx="85">
                  <c:v>41</c:v>
                </c:pt>
                <c:pt idx="86">
                  <c:v>95</c:v>
                </c:pt>
                <c:pt idx="87">
                  <c:v>33</c:v>
                </c:pt>
                <c:pt idx="88">
                  <c:v>40</c:v>
                </c:pt>
                <c:pt idx="89">
                  <c:v>24</c:v>
                </c:pt>
                <c:pt idx="90">
                  <c:v>14</c:v>
                </c:pt>
                <c:pt idx="91">
                  <c:v>11</c:v>
                </c:pt>
                <c:pt idx="92">
                  <c:v>0</c:v>
                </c:pt>
                <c:pt idx="93">
                  <c:v>0</c:v>
                </c:pt>
                <c:pt idx="94">
                  <c:v>13</c:v>
                </c:pt>
                <c:pt idx="95">
                  <c:v>33</c:v>
                </c:pt>
                <c:pt idx="96">
                  <c:v>98</c:v>
                </c:pt>
                <c:pt idx="97">
                  <c:v>142</c:v>
                </c:pt>
                <c:pt idx="98">
                  <c:v>364</c:v>
                </c:pt>
                <c:pt idx="99">
                  <c:v>230</c:v>
                </c:pt>
                <c:pt idx="100">
                  <c:v>223</c:v>
                </c:pt>
                <c:pt idx="101">
                  <c:v>187</c:v>
                </c:pt>
                <c:pt idx="102">
                  <c:v>175</c:v>
                </c:pt>
                <c:pt idx="103">
                  <c:v>201</c:v>
                </c:pt>
                <c:pt idx="104">
                  <c:v>192</c:v>
                </c:pt>
                <c:pt idx="105">
                  <c:v>189</c:v>
                </c:pt>
                <c:pt idx="106">
                  <c:v>145</c:v>
                </c:pt>
                <c:pt idx="107">
                  <c:v>132</c:v>
                </c:pt>
                <c:pt idx="108">
                  <c:v>31</c:v>
                </c:pt>
                <c:pt idx="109">
                  <c:v>67</c:v>
                </c:pt>
                <c:pt idx="110">
                  <c:v>30</c:v>
                </c:pt>
                <c:pt idx="111">
                  <c:v>20</c:v>
                </c:pt>
                <c:pt idx="112">
                  <c:v>15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15</c:v>
                </c:pt>
                <c:pt idx="119">
                  <c:v>78</c:v>
                </c:pt>
                <c:pt idx="120">
                  <c:v>110</c:v>
                </c:pt>
                <c:pt idx="121">
                  <c:v>130</c:v>
                </c:pt>
                <c:pt idx="122">
                  <c:v>166</c:v>
                </c:pt>
                <c:pt idx="123">
                  <c:v>223</c:v>
                </c:pt>
                <c:pt idx="124">
                  <c:v>163</c:v>
                </c:pt>
                <c:pt idx="125">
                  <c:v>152</c:v>
                </c:pt>
                <c:pt idx="126">
                  <c:v>157</c:v>
                </c:pt>
                <c:pt idx="127">
                  <c:v>145</c:v>
                </c:pt>
                <c:pt idx="128">
                  <c:v>140</c:v>
                </c:pt>
                <c:pt idx="129">
                  <c:v>136</c:v>
                </c:pt>
                <c:pt idx="130">
                  <c:v>157</c:v>
                </c:pt>
                <c:pt idx="131">
                  <c:v>121</c:v>
                </c:pt>
                <c:pt idx="132">
                  <c:v>32</c:v>
                </c:pt>
                <c:pt idx="133">
                  <c:v>54</c:v>
                </c:pt>
                <c:pt idx="134">
                  <c:v>28</c:v>
                </c:pt>
                <c:pt idx="135">
                  <c:v>4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18</c:v>
                </c:pt>
                <c:pt idx="143">
                  <c:v>52</c:v>
                </c:pt>
                <c:pt idx="144">
                  <c:v>122</c:v>
                </c:pt>
                <c:pt idx="145">
                  <c:v>126</c:v>
                </c:pt>
                <c:pt idx="146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67488"/>
        <c:axId val="115065528"/>
      </c:lineChart>
      <c:catAx>
        <c:axId val="11506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065528"/>
        <c:crosses val="autoZero"/>
        <c:auto val="1"/>
        <c:lblAlgn val="ctr"/>
        <c:lblOffset val="100"/>
        <c:noMultiLvlLbl val="1"/>
      </c:catAx>
      <c:valAx>
        <c:axId val="11506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06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'anzFa(T)'!$C$3:$C$149</c:f>
              <c:numCache>
                <c:formatCode>General</c:formatCode>
                <c:ptCount val="147"/>
                <c:pt idx="0">
                  <c:v>4</c:v>
                </c:pt>
                <c:pt idx="1">
                  <c:v>13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20</c:v>
                </c:pt>
                <c:pt idx="6">
                  <c:v>13</c:v>
                </c:pt>
                <c:pt idx="7">
                  <c:v>19</c:v>
                </c:pt>
                <c:pt idx="8">
                  <c:v>25</c:v>
                </c:pt>
                <c:pt idx="9">
                  <c:v>18</c:v>
                </c:pt>
                <c:pt idx="10">
                  <c:v>17</c:v>
                </c:pt>
                <c:pt idx="11">
                  <c:v>11</c:v>
                </c:pt>
                <c:pt idx="12">
                  <c:v>6</c:v>
                </c:pt>
                <c:pt idx="13">
                  <c:v>10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8</c:v>
                </c:pt>
                <c:pt idx="24">
                  <c:v>11</c:v>
                </c:pt>
                <c:pt idx="25">
                  <c:v>10</c:v>
                </c:pt>
                <c:pt idx="26">
                  <c:v>16</c:v>
                </c:pt>
                <c:pt idx="27">
                  <c:v>15</c:v>
                </c:pt>
                <c:pt idx="28">
                  <c:v>13</c:v>
                </c:pt>
                <c:pt idx="29">
                  <c:v>18</c:v>
                </c:pt>
                <c:pt idx="30">
                  <c:v>17</c:v>
                </c:pt>
                <c:pt idx="31">
                  <c:v>21</c:v>
                </c:pt>
                <c:pt idx="32">
                  <c:v>22</c:v>
                </c:pt>
                <c:pt idx="33">
                  <c:v>20</c:v>
                </c:pt>
                <c:pt idx="34">
                  <c:v>20</c:v>
                </c:pt>
                <c:pt idx="35">
                  <c:v>17</c:v>
                </c:pt>
                <c:pt idx="36">
                  <c:v>9</c:v>
                </c:pt>
                <c:pt idx="37">
                  <c:v>7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10</c:v>
                </c:pt>
                <c:pt idx="48">
                  <c:v>13</c:v>
                </c:pt>
                <c:pt idx="49">
                  <c:v>17</c:v>
                </c:pt>
                <c:pt idx="50">
                  <c:v>20</c:v>
                </c:pt>
                <c:pt idx="51">
                  <c:v>24</c:v>
                </c:pt>
                <c:pt idx="52">
                  <c:v>15</c:v>
                </c:pt>
                <c:pt idx="53">
                  <c:v>23</c:v>
                </c:pt>
                <c:pt idx="54">
                  <c:v>15</c:v>
                </c:pt>
                <c:pt idx="55">
                  <c:v>24</c:v>
                </c:pt>
                <c:pt idx="56">
                  <c:v>32</c:v>
                </c:pt>
                <c:pt idx="57">
                  <c:v>34</c:v>
                </c:pt>
                <c:pt idx="58">
                  <c:v>15</c:v>
                </c:pt>
                <c:pt idx="59">
                  <c:v>12</c:v>
                </c:pt>
                <c:pt idx="60">
                  <c:v>12</c:v>
                </c:pt>
                <c:pt idx="61">
                  <c:v>11</c:v>
                </c:pt>
                <c:pt idx="62">
                  <c:v>8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13</c:v>
                </c:pt>
                <c:pt idx="73">
                  <c:v>14</c:v>
                </c:pt>
                <c:pt idx="74">
                  <c:v>24</c:v>
                </c:pt>
                <c:pt idx="75">
                  <c:v>30</c:v>
                </c:pt>
                <c:pt idx="76">
                  <c:v>25</c:v>
                </c:pt>
                <c:pt idx="77">
                  <c:v>28</c:v>
                </c:pt>
                <c:pt idx="78">
                  <c:v>32</c:v>
                </c:pt>
                <c:pt idx="79">
                  <c:v>26</c:v>
                </c:pt>
                <c:pt idx="80">
                  <c:v>24</c:v>
                </c:pt>
                <c:pt idx="81">
                  <c:v>21</c:v>
                </c:pt>
                <c:pt idx="82">
                  <c:v>27</c:v>
                </c:pt>
                <c:pt idx="83">
                  <c:v>18</c:v>
                </c:pt>
                <c:pt idx="84">
                  <c:v>8</c:v>
                </c:pt>
                <c:pt idx="85">
                  <c:v>5</c:v>
                </c:pt>
                <c:pt idx="86">
                  <c:v>11</c:v>
                </c:pt>
                <c:pt idx="87">
                  <c:v>4</c:v>
                </c:pt>
                <c:pt idx="88">
                  <c:v>5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17</c:v>
                </c:pt>
                <c:pt idx="98">
                  <c:v>42</c:v>
                </c:pt>
                <c:pt idx="99">
                  <c:v>27</c:v>
                </c:pt>
                <c:pt idx="100">
                  <c:v>24</c:v>
                </c:pt>
                <c:pt idx="101">
                  <c:v>19</c:v>
                </c:pt>
                <c:pt idx="102">
                  <c:v>19</c:v>
                </c:pt>
                <c:pt idx="103">
                  <c:v>22</c:v>
                </c:pt>
                <c:pt idx="104">
                  <c:v>20</c:v>
                </c:pt>
                <c:pt idx="105">
                  <c:v>18</c:v>
                </c:pt>
                <c:pt idx="106">
                  <c:v>14</c:v>
                </c:pt>
                <c:pt idx="107">
                  <c:v>14</c:v>
                </c:pt>
                <c:pt idx="108">
                  <c:v>4</c:v>
                </c:pt>
                <c:pt idx="109">
                  <c:v>8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13</c:v>
                </c:pt>
                <c:pt idx="121">
                  <c:v>15</c:v>
                </c:pt>
                <c:pt idx="122">
                  <c:v>18</c:v>
                </c:pt>
                <c:pt idx="123">
                  <c:v>24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16</c:v>
                </c:pt>
                <c:pt idx="128">
                  <c:v>17</c:v>
                </c:pt>
                <c:pt idx="129">
                  <c:v>15</c:v>
                </c:pt>
                <c:pt idx="130">
                  <c:v>17</c:v>
                </c:pt>
                <c:pt idx="131">
                  <c:v>15</c:v>
                </c:pt>
                <c:pt idx="132">
                  <c:v>4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14</c:v>
                </c:pt>
                <c:pt idx="145">
                  <c:v>13</c:v>
                </c:pt>
                <c:pt idx="14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7664"/>
        <c:axId val="353294528"/>
      </c:lineChart>
      <c:catAx>
        <c:axId val="35329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4528"/>
        <c:crosses val="autoZero"/>
        <c:auto val="1"/>
        <c:lblAlgn val="ctr"/>
        <c:lblOffset val="100"/>
        <c:noMultiLvlLbl val="1"/>
      </c:catAx>
      <c:valAx>
        <c:axId val="35329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7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230</c:v>
                </c:pt>
                <c:pt idx="1">
                  <c:v>42</c:v>
                </c:pt>
                <c:pt idx="2">
                  <c:v>224</c:v>
                </c:pt>
                <c:pt idx="3">
                  <c:v>236</c:v>
                </c:pt>
                <c:pt idx="4">
                  <c:v>288</c:v>
                </c:pt>
                <c:pt idx="5">
                  <c:v>320</c:v>
                </c:pt>
                <c:pt idx="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7272"/>
        <c:axId val="353294136"/>
      </c:lineChart>
      <c:catAx>
        <c:axId val="35329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4136"/>
        <c:crosses val="autoZero"/>
        <c:auto val="1"/>
        <c:lblAlgn val="ctr"/>
        <c:lblOffset val="100"/>
        <c:noMultiLvlLbl val="1"/>
      </c:catAx>
      <c:valAx>
        <c:axId val="35329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10</c:v>
                </c:pt>
                <c:pt idx="8">
                  <c:v>38</c:v>
                </c:pt>
                <c:pt idx="9">
                  <c:v>79</c:v>
                </c:pt>
                <c:pt idx="10">
                  <c:v>97</c:v>
                </c:pt>
                <c:pt idx="11">
                  <c:v>149</c:v>
                </c:pt>
                <c:pt idx="12">
                  <c:v>138</c:v>
                </c:pt>
                <c:pt idx="13">
                  <c:v>118</c:v>
                </c:pt>
                <c:pt idx="14">
                  <c:v>125</c:v>
                </c:pt>
                <c:pt idx="15">
                  <c:v>113</c:v>
                </c:pt>
                <c:pt idx="16">
                  <c:v>127</c:v>
                </c:pt>
                <c:pt idx="17">
                  <c:v>140</c:v>
                </c:pt>
                <c:pt idx="18">
                  <c:v>127</c:v>
                </c:pt>
                <c:pt idx="19">
                  <c:v>111</c:v>
                </c:pt>
                <c:pt idx="20">
                  <c:v>87</c:v>
                </c:pt>
                <c:pt idx="21">
                  <c:v>43</c:v>
                </c:pt>
                <c:pt idx="22">
                  <c:v>48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1392"/>
        <c:axId val="353295704"/>
      </c:lineChart>
      <c:catAx>
        <c:axId val="35329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5704"/>
        <c:crosses val="autoZero"/>
        <c:auto val="1"/>
        <c:lblAlgn val="ctr"/>
        <c:lblOffset val="100"/>
        <c:noMultiLvlLbl val="1"/>
      </c:catAx>
      <c:valAx>
        <c:axId val="35329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890</c:v>
                </c:pt>
                <c:pt idx="1">
                  <c:v>1648</c:v>
                </c:pt>
                <c:pt idx="2">
                  <c:v>3658</c:v>
                </c:pt>
                <c:pt idx="3">
                  <c:v>4861</c:v>
                </c:pt>
                <c:pt idx="4">
                  <c:v>2714</c:v>
                </c:pt>
                <c:pt idx="5">
                  <c:v>774</c:v>
                </c:pt>
                <c:pt idx="6">
                  <c:v>180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292176"/>
        <c:axId val="353291784"/>
      </c:barChart>
      <c:catAx>
        <c:axId val="35329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1784"/>
        <c:crosses val="autoZero"/>
        <c:auto val="1"/>
        <c:lblAlgn val="ctr"/>
        <c:lblOffset val="100"/>
        <c:noMultiLvlLbl val="1"/>
      </c:catAx>
      <c:valAx>
        <c:axId val="35329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890</c:v>
                </c:pt>
                <c:pt idx="1">
                  <c:v>1648</c:v>
                </c:pt>
                <c:pt idx="2">
                  <c:v>3658</c:v>
                </c:pt>
                <c:pt idx="3">
                  <c:v>4861</c:v>
                </c:pt>
                <c:pt idx="4">
                  <c:v>2714</c:v>
                </c:pt>
                <c:pt idx="5">
                  <c:v>774</c:v>
                </c:pt>
                <c:pt idx="6">
                  <c:v>180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23</c:v>
                </c:pt>
                <c:pt idx="2">
                  <c:v>41</c:v>
                </c:pt>
                <c:pt idx="3">
                  <c:v>25</c:v>
                </c:pt>
                <c:pt idx="4">
                  <c:v>57</c:v>
                </c:pt>
                <c:pt idx="5">
                  <c:v>67</c:v>
                </c:pt>
                <c:pt idx="6">
                  <c:v>77</c:v>
                </c:pt>
                <c:pt idx="7">
                  <c:v>109</c:v>
                </c:pt>
                <c:pt idx="8">
                  <c:v>116</c:v>
                </c:pt>
                <c:pt idx="9">
                  <c:v>170</c:v>
                </c:pt>
                <c:pt idx="10">
                  <c:v>195</c:v>
                </c:pt>
                <c:pt idx="11">
                  <c:v>192</c:v>
                </c:pt>
                <c:pt idx="12">
                  <c:v>272</c:v>
                </c:pt>
                <c:pt idx="13">
                  <c:v>327</c:v>
                </c:pt>
                <c:pt idx="14">
                  <c:v>414</c:v>
                </c:pt>
                <c:pt idx="15">
                  <c:v>443</c:v>
                </c:pt>
                <c:pt idx="16">
                  <c:v>523</c:v>
                </c:pt>
                <c:pt idx="17">
                  <c:v>653</c:v>
                </c:pt>
                <c:pt idx="18">
                  <c:v>711</c:v>
                </c:pt>
                <c:pt idx="19">
                  <c:v>822</c:v>
                </c:pt>
                <c:pt idx="20">
                  <c:v>949</c:v>
                </c:pt>
                <c:pt idx="21">
                  <c:v>947</c:v>
                </c:pt>
                <c:pt idx="22">
                  <c:v>994</c:v>
                </c:pt>
                <c:pt idx="23">
                  <c:v>948</c:v>
                </c:pt>
                <c:pt idx="24">
                  <c:v>1011</c:v>
                </c:pt>
                <c:pt idx="25">
                  <c:v>961</c:v>
                </c:pt>
                <c:pt idx="26">
                  <c:v>826</c:v>
                </c:pt>
                <c:pt idx="27">
                  <c:v>619</c:v>
                </c:pt>
                <c:pt idx="28">
                  <c:v>509</c:v>
                </c:pt>
                <c:pt idx="29">
                  <c:v>406</c:v>
                </c:pt>
                <c:pt idx="30">
                  <c:v>354</c:v>
                </c:pt>
                <c:pt idx="31">
                  <c:v>234</c:v>
                </c:pt>
                <c:pt idx="32">
                  <c:v>183</c:v>
                </c:pt>
                <c:pt idx="33">
                  <c:v>140</c:v>
                </c:pt>
                <c:pt idx="34">
                  <c:v>120</c:v>
                </c:pt>
                <c:pt idx="35">
                  <c:v>97</c:v>
                </c:pt>
                <c:pt idx="36">
                  <c:v>62</c:v>
                </c:pt>
                <c:pt idx="37">
                  <c:v>50</c:v>
                </c:pt>
                <c:pt idx="38">
                  <c:v>37</c:v>
                </c:pt>
                <c:pt idx="39">
                  <c:v>14</c:v>
                </c:pt>
                <c:pt idx="40">
                  <c:v>17</c:v>
                </c:pt>
                <c:pt idx="41">
                  <c:v>9</c:v>
                </c:pt>
                <c:pt idx="42">
                  <c:v>4</c:v>
                </c:pt>
                <c:pt idx="43">
                  <c:v>8</c:v>
                </c:pt>
                <c:pt idx="44">
                  <c:v>7</c:v>
                </c:pt>
                <c:pt idx="45">
                  <c:v>5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2568"/>
        <c:axId val="353295312"/>
      </c:lineChart>
      <c:catAx>
        <c:axId val="35329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5312"/>
        <c:crosses val="autoZero"/>
        <c:auto val="1"/>
        <c:lblAlgn val="ctr"/>
        <c:lblOffset val="100"/>
        <c:noMultiLvlLbl val="1"/>
      </c:catAx>
      <c:valAx>
        <c:axId val="35329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2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2053</c:v>
                </c:pt>
                <c:pt idx="1">
                  <c:v>395</c:v>
                </c:pt>
                <c:pt idx="2">
                  <c:v>1960</c:v>
                </c:pt>
                <c:pt idx="3">
                  <c:v>2154</c:v>
                </c:pt>
                <c:pt idx="4">
                  <c:v>2639</c:v>
                </c:pt>
                <c:pt idx="5">
                  <c:v>2990</c:v>
                </c:pt>
                <c:pt idx="6">
                  <c:v>2574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67880"/>
        <c:axId val="115066312"/>
      </c:lineChart>
      <c:catAx>
        <c:axId val="11506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066312"/>
        <c:crosses val="autoZero"/>
        <c:auto val="1"/>
        <c:lblAlgn val="ctr"/>
        <c:lblOffset val="100"/>
        <c:noMultiLvlLbl val="1"/>
      </c:catAx>
      <c:valAx>
        <c:axId val="11506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06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97</c:v>
                </c:pt>
                <c:pt idx="2">
                  <c:v>34</c:v>
                </c:pt>
                <c:pt idx="3">
                  <c:v>26</c:v>
                </c:pt>
                <c:pt idx="4">
                  <c:v>18</c:v>
                </c:pt>
                <c:pt idx="5">
                  <c:v>0</c:v>
                </c:pt>
                <c:pt idx="6">
                  <c:v>19</c:v>
                </c:pt>
                <c:pt idx="7">
                  <c:v>86</c:v>
                </c:pt>
                <c:pt idx="8">
                  <c:v>347</c:v>
                </c:pt>
                <c:pt idx="9">
                  <c:v>696</c:v>
                </c:pt>
                <c:pt idx="10">
                  <c:v>873</c:v>
                </c:pt>
                <c:pt idx="11">
                  <c:v>1338</c:v>
                </c:pt>
                <c:pt idx="12">
                  <c:v>1234</c:v>
                </c:pt>
                <c:pt idx="13">
                  <c:v>1094</c:v>
                </c:pt>
                <c:pt idx="14">
                  <c:v>1190</c:v>
                </c:pt>
                <c:pt idx="15">
                  <c:v>1088</c:v>
                </c:pt>
                <c:pt idx="16">
                  <c:v>1180</c:v>
                </c:pt>
                <c:pt idx="17">
                  <c:v>1266</c:v>
                </c:pt>
                <c:pt idx="18">
                  <c:v>1184</c:v>
                </c:pt>
                <c:pt idx="19">
                  <c:v>1023</c:v>
                </c:pt>
                <c:pt idx="20">
                  <c:v>796</c:v>
                </c:pt>
                <c:pt idx="21">
                  <c:v>368</c:v>
                </c:pt>
                <c:pt idx="22">
                  <c:v>401</c:v>
                </c:pt>
                <c:pt idx="23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1000"/>
        <c:axId val="334911784"/>
      </c:lineChart>
      <c:catAx>
        <c:axId val="33491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1784"/>
        <c:crosses val="autoZero"/>
        <c:auto val="1"/>
        <c:lblAlgn val="ctr"/>
        <c:lblOffset val="100"/>
        <c:noMultiLvlLbl val="1"/>
      </c:catAx>
      <c:valAx>
        <c:axId val="33491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'midmax(T)'!$C$3:$C$149</c:f>
              <c:numCache>
                <c:formatCode>General</c:formatCode>
                <c:ptCount val="14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31</c:v>
                </c:pt>
                <c:pt idx="13">
                  <c:v>27</c:v>
                </c:pt>
                <c:pt idx="14">
                  <c:v>30</c:v>
                </c:pt>
                <c:pt idx="15">
                  <c:v>30</c:v>
                </c:pt>
                <c:pt idx="16">
                  <c:v>40</c:v>
                </c:pt>
                <c:pt idx="21">
                  <c:v>35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29</c:v>
                </c:pt>
                <c:pt idx="43">
                  <c:v>31</c:v>
                </c:pt>
                <c:pt idx="46">
                  <c:v>33</c:v>
                </c:pt>
                <c:pt idx="47">
                  <c:v>29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26</c:v>
                </c:pt>
                <c:pt idx="64">
                  <c:v>31</c:v>
                </c:pt>
                <c:pt idx="65">
                  <c:v>31</c:v>
                </c:pt>
                <c:pt idx="66">
                  <c:v>24</c:v>
                </c:pt>
                <c:pt idx="67">
                  <c:v>43</c:v>
                </c:pt>
                <c:pt idx="69">
                  <c:v>35</c:v>
                </c:pt>
                <c:pt idx="70">
                  <c:v>14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30</c:v>
                </c:pt>
                <c:pt idx="86">
                  <c:v>27</c:v>
                </c:pt>
                <c:pt idx="87">
                  <c:v>30</c:v>
                </c:pt>
                <c:pt idx="88">
                  <c:v>29</c:v>
                </c:pt>
                <c:pt idx="89">
                  <c:v>31</c:v>
                </c:pt>
                <c:pt idx="90">
                  <c:v>25</c:v>
                </c:pt>
                <c:pt idx="91">
                  <c:v>28</c:v>
                </c:pt>
                <c:pt idx="94">
                  <c:v>32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26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33</c:v>
                </c:pt>
                <c:pt idx="112">
                  <c:v>36</c:v>
                </c:pt>
                <c:pt idx="113">
                  <c:v>22</c:v>
                </c:pt>
                <c:pt idx="117">
                  <c:v>30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29</c:v>
                </c:pt>
                <c:pt idx="129">
                  <c:v>26</c:v>
                </c:pt>
                <c:pt idx="130">
                  <c:v>26</c:v>
                </c:pt>
                <c:pt idx="131">
                  <c:v>29</c:v>
                </c:pt>
                <c:pt idx="132">
                  <c:v>32</c:v>
                </c:pt>
                <c:pt idx="133">
                  <c:v>30</c:v>
                </c:pt>
                <c:pt idx="134">
                  <c:v>26</c:v>
                </c:pt>
                <c:pt idx="135">
                  <c:v>30</c:v>
                </c:pt>
                <c:pt idx="136">
                  <c:v>26</c:v>
                </c:pt>
                <c:pt idx="141">
                  <c:v>28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'midmax(T)'!$D$3:$D$149</c:f>
              <c:numCache>
                <c:formatCode>General</c:formatCode>
                <c:ptCount val="147"/>
                <c:pt idx="0">
                  <c:v>38</c:v>
                </c:pt>
                <c:pt idx="1">
                  <c:v>41</c:v>
                </c:pt>
                <c:pt idx="2">
                  <c:v>48</c:v>
                </c:pt>
                <c:pt idx="3">
                  <c:v>40</c:v>
                </c:pt>
                <c:pt idx="4">
                  <c:v>42</c:v>
                </c:pt>
                <c:pt idx="5">
                  <c:v>42</c:v>
                </c:pt>
                <c:pt idx="6">
                  <c:v>46</c:v>
                </c:pt>
                <c:pt idx="7">
                  <c:v>44</c:v>
                </c:pt>
                <c:pt idx="8">
                  <c:v>41</c:v>
                </c:pt>
                <c:pt idx="9">
                  <c:v>46</c:v>
                </c:pt>
                <c:pt idx="10">
                  <c:v>42</c:v>
                </c:pt>
                <c:pt idx="11">
                  <c:v>46</c:v>
                </c:pt>
                <c:pt idx="12">
                  <c:v>49</c:v>
                </c:pt>
                <c:pt idx="13">
                  <c:v>41</c:v>
                </c:pt>
                <c:pt idx="14">
                  <c:v>39</c:v>
                </c:pt>
                <c:pt idx="15">
                  <c:v>37</c:v>
                </c:pt>
                <c:pt idx="16">
                  <c:v>41</c:v>
                </c:pt>
                <c:pt idx="21">
                  <c:v>35</c:v>
                </c:pt>
                <c:pt idx="22">
                  <c:v>38</c:v>
                </c:pt>
                <c:pt idx="23">
                  <c:v>37</c:v>
                </c:pt>
                <c:pt idx="24">
                  <c:v>38</c:v>
                </c:pt>
                <c:pt idx="25">
                  <c:v>41</c:v>
                </c:pt>
                <c:pt idx="26">
                  <c:v>39</c:v>
                </c:pt>
                <c:pt idx="27">
                  <c:v>45</c:v>
                </c:pt>
                <c:pt idx="28">
                  <c:v>38</c:v>
                </c:pt>
                <c:pt idx="29">
                  <c:v>40</c:v>
                </c:pt>
                <c:pt idx="30">
                  <c:v>41</c:v>
                </c:pt>
                <c:pt idx="31">
                  <c:v>41</c:v>
                </c:pt>
                <c:pt idx="32">
                  <c:v>41</c:v>
                </c:pt>
                <c:pt idx="33">
                  <c:v>43</c:v>
                </c:pt>
                <c:pt idx="34">
                  <c:v>40</c:v>
                </c:pt>
                <c:pt idx="35">
                  <c:v>39</c:v>
                </c:pt>
                <c:pt idx="36">
                  <c:v>44</c:v>
                </c:pt>
                <c:pt idx="37">
                  <c:v>40</c:v>
                </c:pt>
                <c:pt idx="38">
                  <c:v>39</c:v>
                </c:pt>
                <c:pt idx="39">
                  <c:v>43</c:v>
                </c:pt>
                <c:pt idx="40">
                  <c:v>29</c:v>
                </c:pt>
                <c:pt idx="43">
                  <c:v>31</c:v>
                </c:pt>
                <c:pt idx="46">
                  <c:v>50</c:v>
                </c:pt>
                <c:pt idx="47">
                  <c:v>44</c:v>
                </c:pt>
                <c:pt idx="48">
                  <c:v>45</c:v>
                </c:pt>
                <c:pt idx="49">
                  <c:v>40</c:v>
                </c:pt>
                <c:pt idx="50">
                  <c:v>41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48</c:v>
                </c:pt>
                <c:pt idx="57">
                  <c:v>49</c:v>
                </c:pt>
                <c:pt idx="58">
                  <c:v>41</c:v>
                </c:pt>
                <c:pt idx="59">
                  <c:v>41</c:v>
                </c:pt>
                <c:pt idx="60">
                  <c:v>44</c:v>
                </c:pt>
                <c:pt idx="61">
                  <c:v>67</c:v>
                </c:pt>
                <c:pt idx="62">
                  <c:v>42</c:v>
                </c:pt>
                <c:pt idx="63">
                  <c:v>37</c:v>
                </c:pt>
                <c:pt idx="64">
                  <c:v>40</c:v>
                </c:pt>
                <c:pt idx="65">
                  <c:v>32</c:v>
                </c:pt>
                <c:pt idx="66">
                  <c:v>31</c:v>
                </c:pt>
                <c:pt idx="67">
                  <c:v>46</c:v>
                </c:pt>
                <c:pt idx="69">
                  <c:v>36</c:v>
                </c:pt>
                <c:pt idx="70">
                  <c:v>16</c:v>
                </c:pt>
                <c:pt idx="71">
                  <c:v>39</c:v>
                </c:pt>
                <c:pt idx="72">
                  <c:v>43</c:v>
                </c:pt>
                <c:pt idx="73">
                  <c:v>44</c:v>
                </c:pt>
                <c:pt idx="74">
                  <c:v>47</c:v>
                </c:pt>
                <c:pt idx="75">
                  <c:v>45</c:v>
                </c:pt>
                <c:pt idx="76">
                  <c:v>38</c:v>
                </c:pt>
                <c:pt idx="77">
                  <c:v>48</c:v>
                </c:pt>
                <c:pt idx="78">
                  <c:v>48</c:v>
                </c:pt>
                <c:pt idx="79">
                  <c:v>41</c:v>
                </c:pt>
                <c:pt idx="80">
                  <c:v>38</c:v>
                </c:pt>
                <c:pt idx="81">
                  <c:v>45</c:v>
                </c:pt>
                <c:pt idx="82">
                  <c:v>48</c:v>
                </c:pt>
                <c:pt idx="83">
                  <c:v>43</c:v>
                </c:pt>
                <c:pt idx="84">
                  <c:v>33</c:v>
                </c:pt>
                <c:pt idx="85">
                  <c:v>42</c:v>
                </c:pt>
                <c:pt idx="86">
                  <c:v>39</c:v>
                </c:pt>
                <c:pt idx="87">
                  <c:v>38</c:v>
                </c:pt>
                <c:pt idx="88">
                  <c:v>35</c:v>
                </c:pt>
                <c:pt idx="89">
                  <c:v>45</c:v>
                </c:pt>
                <c:pt idx="90">
                  <c:v>37</c:v>
                </c:pt>
                <c:pt idx="91">
                  <c:v>39</c:v>
                </c:pt>
                <c:pt idx="94">
                  <c:v>45</c:v>
                </c:pt>
                <c:pt idx="95">
                  <c:v>40</c:v>
                </c:pt>
                <c:pt idx="96">
                  <c:v>39</c:v>
                </c:pt>
                <c:pt idx="97">
                  <c:v>41</c:v>
                </c:pt>
                <c:pt idx="98">
                  <c:v>45</c:v>
                </c:pt>
                <c:pt idx="99">
                  <c:v>40</c:v>
                </c:pt>
                <c:pt idx="100">
                  <c:v>39</c:v>
                </c:pt>
                <c:pt idx="101">
                  <c:v>49</c:v>
                </c:pt>
                <c:pt idx="102">
                  <c:v>50</c:v>
                </c:pt>
                <c:pt idx="103">
                  <c:v>37</c:v>
                </c:pt>
                <c:pt idx="104">
                  <c:v>41</c:v>
                </c:pt>
                <c:pt idx="105">
                  <c:v>51</c:v>
                </c:pt>
                <c:pt idx="106">
                  <c:v>43</c:v>
                </c:pt>
                <c:pt idx="107">
                  <c:v>40</c:v>
                </c:pt>
                <c:pt idx="108">
                  <c:v>43</c:v>
                </c:pt>
                <c:pt idx="109">
                  <c:v>47</c:v>
                </c:pt>
                <c:pt idx="110">
                  <c:v>36</c:v>
                </c:pt>
                <c:pt idx="111">
                  <c:v>53</c:v>
                </c:pt>
                <c:pt idx="112">
                  <c:v>43</c:v>
                </c:pt>
                <c:pt idx="113">
                  <c:v>24</c:v>
                </c:pt>
                <c:pt idx="117">
                  <c:v>31</c:v>
                </c:pt>
                <c:pt idx="118">
                  <c:v>38</c:v>
                </c:pt>
                <c:pt idx="119">
                  <c:v>41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40</c:v>
                </c:pt>
                <c:pt idx="124">
                  <c:v>45</c:v>
                </c:pt>
                <c:pt idx="125">
                  <c:v>39</c:v>
                </c:pt>
                <c:pt idx="126">
                  <c:v>40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52</c:v>
                </c:pt>
                <c:pt idx="131">
                  <c:v>39</c:v>
                </c:pt>
                <c:pt idx="132">
                  <c:v>38</c:v>
                </c:pt>
                <c:pt idx="133">
                  <c:v>42</c:v>
                </c:pt>
                <c:pt idx="134">
                  <c:v>43</c:v>
                </c:pt>
                <c:pt idx="135">
                  <c:v>31</c:v>
                </c:pt>
                <c:pt idx="136">
                  <c:v>27</c:v>
                </c:pt>
                <c:pt idx="141">
                  <c:v>31</c:v>
                </c:pt>
                <c:pt idx="142">
                  <c:v>38</c:v>
                </c:pt>
                <c:pt idx="143">
                  <c:v>45</c:v>
                </c:pt>
                <c:pt idx="144">
                  <c:v>42</c:v>
                </c:pt>
                <c:pt idx="145">
                  <c:v>36</c:v>
                </c:pt>
                <c:pt idx="14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1392"/>
        <c:axId val="334912176"/>
      </c:lineChart>
      <c:catAx>
        <c:axId val="33491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2176"/>
        <c:crosses val="autoZero"/>
        <c:auto val="1"/>
        <c:lblAlgn val="ctr"/>
        <c:lblOffset val="100"/>
        <c:noMultiLvlLbl val="1"/>
      </c:catAx>
      <c:valAx>
        <c:axId val="33491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1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45</c:v>
                </c:pt>
                <c:pt idx="2">
                  <c:v>49</c:v>
                </c:pt>
                <c:pt idx="3">
                  <c:v>45</c:v>
                </c:pt>
                <c:pt idx="4">
                  <c:v>67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5704"/>
        <c:axId val="334912960"/>
      </c:lineChart>
      <c:catAx>
        <c:axId val="33491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2960"/>
        <c:crosses val="autoZero"/>
        <c:auto val="1"/>
        <c:lblAlgn val="ctr"/>
        <c:lblOffset val="100"/>
        <c:noMultiLvlLbl val="1"/>
      </c:catAx>
      <c:valAx>
        <c:axId val="33491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5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25</c:v>
                </c:pt>
                <c:pt idx="4">
                  <c:v>31</c:v>
                </c:pt>
                <c:pt idx="6">
                  <c:v>32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45</c:v>
                </c:pt>
                <c:pt idx="3">
                  <c:v>37</c:v>
                </c:pt>
                <c:pt idx="4">
                  <c:v>46</c:v>
                </c:pt>
                <c:pt idx="6">
                  <c:v>36</c:v>
                </c:pt>
                <c:pt idx="7">
                  <c:v>50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48</c:v>
                </c:pt>
                <c:pt idx="12">
                  <c:v>45</c:v>
                </c:pt>
                <c:pt idx="13">
                  <c:v>45</c:v>
                </c:pt>
                <c:pt idx="14">
                  <c:v>49</c:v>
                </c:pt>
                <c:pt idx="15">
                  <c:v>50</c:v>
                </c:pt>
                <c:pt idx="16">
                  <c:v>44</c:v>
                </c:pt>
                <c:pt idx="17">
                  <c:v>48</c:v>
                </c:pt>
                <c:pt idx="18">
                  <c:v>51</c:v>
                </c:pt>
                <c:pt idx="19">
                  <c:v>52</c:v>
                </c:pt>
                <c:pt idx="20">
                  <c:v>46</c:v>
                </c:pt>
                <c:pt idx="21">
                  <c:v>49</c:v>
                </c:pt>
                <c:pt idx="22">
                  <c:v>67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0216"/>
        <c:axId val="334916880"/>
      </c:lineChart>
      <c:catAx>
        <c:axId val="33491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6880"/>
        <c:crosses val="autoZero"/>
        <c:auto val="1"/>
        <c:lblAlgn val="ctr"/>
        <c:lblOffset val="100"/>
        <c:noMultiLvlLbl val="1"/>
      </c:catAx>
      <c:valAx>
        <c:axId val="33491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0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'per(T)'!$C$3:$C$149</c:f>
              <c:numCache>
                <c:formatCode>General</c:formatCode>
                <c:ptCount val="14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40</c:v>
                </c:pt>
                <c:pt idx="13">
                  <c:v>32</c:v>
                </c:pt>
                <c:pt idx="14">
                  <c:v>34</c:v>
                </c:pt>
                <c:pt idx="15">
                  <c:v>36</c:v>
                </c:pt>
                <c:pt idx="16">
                  <c:v>41</c:v>
                </c:pt>
                <c:pt idx="21">
                  <c:v>35</c:v>
                </c:pt>
                <c:pt idx="22">
                  <c:v>31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34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32</c:v>
                </c:pt>
                <c:pt idx="36">
                  <c:v>30</c:v>
                </c:pt>
                <c:pt idx="37">
                  <c:v>33</c:v>
                </c:pt>
                <c:pt idx="38">
                  <c:v>36</c:v>
                </c:pt>
                <c:pt idx="39">
                  <c:v>39</c:v>
                </c:pt>
                <c:pt idx="40">
                  <c:v>29</c:v>
                </c:pt>
                <c:pt idx="43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30</c:v>
                </c:pt>
                <c:pt idx="55">
                  <c:v>30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31</c:v>
                </c:pt>
                <c:pt idx="62">
                  <c:v>37</c:v>
                </c:pt>
                <c:pt idx="63">
                  <c:v>33</c:v>
                </c:pt>
                <c:pt idx="64">
                  <c:v>36</c:v>
                </c:pt>
                <c:pt idx="65">
                  <c:v>31</c:v>
                </c:pt>
                <c:pt idx="66">
                  <c:v>28</c:v>
                </c:pt>
                <c:pt idx="67">
                  <c:v>46</c:v>
                </c:pt>
                <c:pt idx="69">
                  <c:v>36</c:v>
                </c:pt>
                <c:pt idx="70">
                  <c:v>16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35</c:v>
                </c:pt>
                <c:pt idx="86">
                  <c:v>35</c:v>
                </c:pt>
                <c:pt idx="87">
                  <c:v>37</c:v>
                </c:pt>
                <c:pt idx="88">
                  <c:v>32</c:v>
                </c:pt>
                <c:pt idx="89">
                  <c:v>40</c:v>
                </c:pt>
                <c:pt idx="90">
                  <c:v>34</c:v>
                </c:pt>
                <c:pt idx="91">
                  <c:v>39</c:v>
                </c:pt>
                <c:pt idx="94">
                  <c:v>43</c:v>
                </c:pt>
                <c:pt idx="95">
                  <c:v>33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35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35</c:v>
                </c:pt>
                <c:pt idx="109">
                  <c:v>36</c:v>
                </c:pt>
                <c:pt idx="110">
                  <c:v>34</c:v>
                </c:pt>
                <c:pt idx="111">
                  <c:v>49</c:v>
                </c:pt>
                <c:pt idx="112">
                  <c:v>42</c:v>
                </c:pt>
                <c:pt idx="113">
                  <c:v>24</c:v>
                </c:pt>
                <c:pt idx="117">
                  <c:v>31</c:v>
                </c:pt>
                <c:pt idx="118">
                  <c:v>36</c:v>
                </c:pt>
                <c:pt idx="119">
                  <c:v>32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30</c:v>
                </c:pt>
                <c:pt idx="130">
                  <c:v>35</c:v>
                </c:pt>
                <c:pt idx="131">
                  <c:v>34</c:v>
                </c:pt>
                <c:pt idx="132">
                  <c:v>35</c:v>
                </c:pt>
                <c:pt idx="133">
                  <c:v>35</c:v>
                </c:pt>
                <c:pt idx="134">
                  <c:v>27</c:v>
                </c:pt>
                <c:pt idx="135">
                  <c:v>31</c:v>
                </c:pt>
                <c:pt idx="136">
                  <c:v>27</c:v>
                </c:pt>
                <c:pt idx="141">
                  <c:v>30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31</c:v>
                </c:pt>
                <c:pt idx="14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'per(T)'!$D$3:$D$149</c:f>
              <c:numCache>
                <c:formatCode>General</c:formatCode>
                <c:ptCount val="147"/>
                <c:pt idx="0">
                  <c:v>31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30</c:v>
                </c:pt>
                <c:pt idx="13">
                  <c:v>27</c:v>
                </c:pt>
                <c:pt idx="14">
                  <c:v>30</c:v>
                </c:pt>
                <c:pt idx="15">
                  <c:v>29</c:v>
                </c:pt>
                <c:pt idx="16">
                  <c:v>41</c:v>
                </c:pt>
                <c:pt idx="21">
                  <c:v>35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35</c:v>
                </c:pt>
                <c:pt idx="40">
                  <c:v>29</c:v>
                </c:pt>
                <c:pt idx="43">
                  <c:v>31</c:v>
                </c:pt>
                <c:pt idx="46">
                  <c:v>32</c:v>
                </c:pt>
                <c:pt idx="47">
                  <c:v>30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31</c:v>
                </c:pt>
                <c:pt idx="65">
                  <c:v>31</c:v>
                </c:pt>
                <c:pt idx="66">
                  <c:v>25</c:v>
                </c:pt>
                <c:pt idx="67">
                  <c:v>44</c:v>
                </c:pt>
                <c:pt idx="69">
                  <c:v>35</c:v>
                </c:pt>
                <c:pt idx="70">
                  <c:v>14</c:v>
                </c:pt>
                <c:pt idx="71">
                  <c:v>28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31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31</c:v>
                </c:pt>
                <c:pt idx="90">
                  <c:v>22</c:v>
                </c:pt>
                <c:pt idx="91">
                  <c:v>21</c:v>
                </c:pt>
                <c:pt idx="94">
                  <c:v>29</c:v>
                </c:pt>
                <c:pt idx="95">
                  <c:v>27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22</c:v>
                </c:pt>
                <c:pt idx="106">
                  <c:v>24</c:v>
                </c:pt>
                <c:pt idx="107">
                  <c:v>26</c:v>
                </c:pt>
                <c:pt idx="108">
                  <c:v>31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38</c:v>
                </c:pt>
                <c:pt idx="113">
                  <c:v>23</c:v>
                </c:pt>
                <c:pt idx="117">
                  <c:v>31</c:v>
                </c:pt>
                <c:pt idx="118">
                  <c:v>31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30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33</c:v>
                </c:pt>
                <c:pt idx="133">
                  <c:v>29</c:v>
                </c:pt>
                <c:pt idx="134">
                  <c:v>24</c:v>
                </c:pt>
                <c:pt idx="135">
                  <c:v>30</c:v>
                </c:pt>
                <c:pt idx="136">
                  <c:v>27</c:v>
                </c:pt>
                <c:pt idx="141">
                  <c:v>29</c:v>
                </c:pt>
                <c:pt idx="142">
                  <c:v>30</c:v>
                </c:pt>
                <c:pt idx="143">
                  <c:v>24</c:v>
                </c:pt>
                <c:pt idx="144">
                  <c:v>27</c:v>
                </c:pt>
                <c:pt idx="145">
                  <c:v>27</c:v>
                </c:pt>
                <c:pt idx="14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'per(T)'!$E$3:$E$149</c:f>
              <c:numCache>
                <c:formatCode>General</c:formatCode>
                <c:ptCount val="147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29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40</c:v>
                </c:pt>
                <c:pt idx="21">
                  <c:v>35</c:v>
                </c:pt>
                <c:pt idx="22">
                  <c:v>27</c:v>
                </c:pt>
                <c:pt idx="23">
                  <c:v>21</c:v>
                </c:pt>
                <c:pt idx="24">
                  <c:v>26</c:v>
                </c:pt>
                <c:pt idx="25">
                  <c:v>25</c:v>
                </c:pt>
                <c:pt idx="26">
                  <c:v>22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17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24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3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25</c:v>
                </c:pt>
                <c:pt idx="53">
                  <c:v>21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26</c:v>
                </c:pt>
                <c:pt idx="62">
                  <c:v>27</c:v>
                </c:pt>
                <c:pt idx="63">
                  <c:v>23</c:v>
                </c:pt>
                <c:pt idx="64">
                  <c:v>30</c:v>
                </c:pt>
                <c:pt idx="65">
                  <c:v>30</c:v>
                </c:pt>
                <c:pt idx="66">
                  <c:v>19</c:v>
                </c:pt>
                <c:pt idx="67">
                  <c:v>44</c:v>
                </c:pt>
                <c:pt idx="69">
                  <c:v>35</c:v>
                </c:pt>
                <c:pt idx="70">
                  <c:v>13</c:v>
                </c:pt>
                <c:pt idx="71">
                  <c:v>26</c:v>
                </c:pt>
                <c:pt idx="72">
                  <c:v>24</c:v>
                </c:pt>
                <c:pt idx="73">
                  <c:v>26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21</c:v>
                </c:pt>
                <c:pt idx="82">
                  <c:v>24</c:v>
                </c:pt>
                <c:pt idx="83">
                  <c:v>20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29</c:v>
                </c:pt>
                <c:pt idx="88">
                  <c:v>27</c:v>
                </c:pt>
                <c:pt idx="89">
                  <c:v>28</c:v>
                </c:pt>
                <c:pt idx="90">
                  <c:v>22</c:v>
                </c:pt>
                <c:pt idx="91">
                  <c:v>19</c:v>
                </c:pt>
                <c:pt idx="94">
                  <c:v>27</c:v>
                </c:pt>
                <c:pt idx="95">
                  <c:v>24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20</c:v>
                </c:pt>
                <c:pt idx="106">
                  <c:v>22</c:v>
                </c:pt>
                <c:pt idx="107">
                  <c:v>23</c:v>
                </c:pt>
                <c:pt idx="108">
                  <c:v>29</c:v>
                </c:pt>
                <c:pt idx="109">
                  <c:v>24</c:v>
                </c:pt>
                <c:pt idx="110">
                  <c:v>28</c:v>
                </c:pt>
                <c:pt idx="111">
                  <c:v>27</c:v>
                </c:pt>
                <c:pt idx="112">
                  <c:v>31</c:v>
                </c:pt>
                <c:pt idx="113">
                  <c:v>21</c:v>
                </c:pt>
                <c:pt idx="117">
                  <c:v>31</c:v>
                </c:pt>
                <c:pt idx="118">
                  <c:v>29</c:v>
                </c:pt>
                <c:pt idx="119">
                  <c:v>21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24</c:v>
                </c:pt>
                <c:pt idx="130">
                  <c:v>24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22</c:v>
                </c:pt>
                <c:pt idx="135">
                  <c:v>29</c:v>
                </c:pt>
                <c:pt idx="136">
                  <c:v>26</c:v>
                </c:pt>
                <c:pt idx="141">
                  <c:v>26</c:v>
                </c:pt>
                <c:pt idx="142">
                  <c:v>22</c:v>
                </c:pt>
                <c:pt idx="143">
                  <c:v>19</c:v>
                </c:pt>
                <c:pt idx="144">
                  <c:v>23</c:v>
                </c:pt>
                <c:pt idx="145">
                  <c:v>21</c:v>
                </c:pt>
                <c:pt idx="14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'per(T)'!$B$3:$B$149</c:f>
              <c:strCache>
                <c:ptCount val="147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  <c:pt idx="144">
                  <c:v>Di 09:00-10:00</c:v>
                </c:pt>
                <c:pt idx="145">
                  <c:v>Di 10:00-11:00</c:v>
                </c:pt>
                <c:pt idx="146">
                  <c:v>Di 11:00-12:00</c:v>
                </c:pt>
              </c:strCache>
            </c:strRef>
          </c:cat>
          <c:val>
            <c:numRef>
              <c:f>'per(T)'!$F$3:$F$149</c:f>
              <c:numCache>
                <c:formatCode>General</c:formatCode>
                <c:ptCount val="147"/>
                <c:pt idx="0">
                  <c:v>21</c:v>
                </c:pt>
                <c:pt idx="1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14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17</c:v>
                </c:pt>
                <c:pt idx="14">
                  <c:v>25</c:v>
                </c:pt>
                <c:pt idx="15">
                  <c:v>27</c:v>
                </c:pt>
                <c:pt idx="16">
                  <c:v>39</c:v>
                </c:pt>
                <c:pt idx="21">
                  <c:v>34</c:v>
                </c:pt>
                <c:pt idx="22">
                  <c:v>25</c:v>
                </c:pt>
                <c:pt idx="23">
                  <c:v>15</c:v>
                </c:pt>
                <c:pt idx="24">
                  <c:v>19</c:v>
                </c:pt>
                <c:pt idx="25">
                  <c:v>19</c:v>
                </c:pt>
                <c:pt idx="26">
                  <c:v>17</c:v>
                </c:pt>
                <c:pt idx="27">
                  <c:v>21</c:v>
                </c:pt>
                <c:pt idx="28">
                  <c:v>9</c:v>
                </c:pt>
                <c:pt idx="29">
                  <c:v>13</c:v>
                </c:pt>
                <c:pt idx="30">
                  <c:v>7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14</c:v>
                </c:pt>
                <c:pt idx="36">
                  <c:v>23</c:v>
                </c:pt>
                <c:pt idx="37">
                  <c:v>24</c:v>
                </c:pt>
                <c:pt idx="38">
                  <c:v>20</c:v>
                </c:pt>
                <c:pt idx="39">
                  <c:v>17</c:v>
                </c:pt>
                <c:pt idx="40">
                  <c:v>28</c:v>
                </c:pt>
                <c:pt idx="43">
                  <c:v>30</c:v>
                </c:pt>
                <c:pt idx="46">
                  <c:v>28</c:v>
                </c:pt>
                <c:pt idx="47">
                  <c:v>20</c:v>
                </c:pt>
                <c:pt idx="48">
                  <c:v>18</c:v>
                </c:pt>
                <c:pt idx="49">
                  <c:v>17</c:v>
                </c:pt>
                <c:pt idx="50">
                  <c:v>18</c:v>
                </c:pt>
                <c:pt idx="51">
                  <c:v>17</c:v>
                </c:pt>
                <c:pt idx="52">
                  <c:v>19</c:v>
                </c:pt>
                <c:pt idx="53">
                  <c:v>12</c:v>
                </c:pt>
                <c:pt idx="54">
                  <c:v>17</c:v>
                </c:pt>
                <c:pt idx="55">
                  <c:v>19</c:v>
                </c:pt>
                <c:pt idx="56">
                  <c:v>18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18</c:v>
                </c:pt>
                <c:pt idx="61">
                  <c:v>23</c:v>
                </c:pt>
                <c:pt idx="62">
                  <c:v>19</c:v>
                </c:pt>
                <c:pt idx="63">
                  <c:v>20</c:v>
                </c:pt>
                <c:pt idx="64">
                  <c:v>26</c:v>
                </c:pt>
                <c:pt idx="65">
                  <c:v>29</c:v>
                </c:pt>
                <c:pt idx="66">
                  <c:v>18</c:v>
                </c:pt>
                <c:pt idx="67">
                  <c:v>40</c:v>
                </c:pt>
                <c:pt idx="69">
                  <c:v>34</c:v>
                </c:pt>
                <c:pt idx="70">
                  <c:v>13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16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16</c:v>
                </c:pt>
                <c:pt idx="82">
                  <c:v>19</c:v>
                </c:pt>
                <c:pt idx="83">
                  <c:v>15</c:v>
                </c:pt>
                <c:pt idx="84">
                  <c:v>19</c:v>
                </c:pt>
                <c:pt idx="85">
                  <c:v>23</c:v>
                </c:pt>
                <c:pt idx="86">
                  <c:v>17</c:v>
                </c:pt>
                <c:pt idx="87">
                  <c:v>20</c:v>
                </c:pt>
                <c:pt idx="88">
                  <c:v>24</c:v>
                </c:pt>
                <c:pt idx="89">
                  <c:v>22</c:v>
                </c:pt>
                <c:pt idx="90">
                  <c:v>20</c:v>
                </c:pt>
                <c:pt idx="91">
                  <c:v>19</c:v>
                </c:pt>
                <c:pt idx="94">
                  <c:v>25</c:v>
                </c:pt>
                <c:pt idx="95">
                  <c:v>13</c:v>
                </c:pt>
                <c:pt idx="96">
                  <c:v>24</c:v>
                </c:pt>
                <c:pt idx="97">
                  <c:v>19</c:v>
                </c:pt>
                <c:pt idx="98">
                  <c:v>23</c:v>
                </c:pt>
                <c:pt idx="99">
                  <c:v>21</c:v>
                </c:pt>
                <c:pt idx="100">
                  <c:v>19</c:v>
                </c:pt>
                <c:pt idx="101">
                  <c:v>17</c:v>
                </c:pt>
                <c:pt idx="102">
                  <c:v>18</c:v>
                </c:pt>
                <c:pt idx="103">
                  <c:v>19</c:v>
                </c:pt>
                <c:pt idx="104">
                  <c:v>14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20</c:v>
                </c:pt>
                <c:pt idx="109">
                  <c:v>21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19</c:v>
                </c:pt>
                <c:pt idx="117">
                  <c:v>28</c:v>
                </c:pt>
                <c:pt idx="118">
                  <c:v>23</c:v>
                </c:pt>
                <c:pt idx="119">
                  <c:v>17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17</c:v>
                </c:pt>
                <c:pt idx="124">
                  <c:v>15</c:v>
                </c:pt>
                <c:pt idx="125">
                  <c:v>17</c:v>
                </c:pt>
                <c:pt idx="126">
                  <c:v>16</c:v>
                </c:pt>
                <c:pt idx="127">
                  <c:v>15</c:v>
                </c:pt>
                <c:pt idx="128">
                  <c:v>22</c:v>
                </c:pt>
                <c:pt idx="129">
                  <c:v>20</c:v>
                </c:pt>
                <c:pt idx="130">
                  <c:v>13</c:v>
                </c:pt>
                <c:pt idx="131">
                  <c:v>23</c:v>
                </c:pt>
                <c:pt idx="132">
                  <c:v>26</c:v>
                </c:pt>
                <c:pt idx="133">
                  <c:v>22</c:v>
                </c:pt>
                <c:pt idx="134">
                  <c:v>20</c:v>
                </c:pt>
                <c:pt idx="135">
                  <c:v>29</c:v>
                </c:pt>
                <c:pt idx="136">
                  <c:v>26</c:v>
                </c:pt>
                <c:pt idx="141">
                  <c:v>24</c:v>
                </c:pt>
                <c:pt idx="142">
                  <c:v>20</c:v>
                </c:pt>
                <c:pt idx="143">
                  <c:v>15</c:v>
                </c:pt>
                <c:pt idx="144">
                  <c:v>19</c:v>
                </c:pt>
                <c:pt idx="145">
                  <c:v>14</c:v>
                </c:pt>
                <c:pt idx="14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3352"/>
        <c:axId val="334914920"/>
      </c:lineChart>
      <c:catAx>
        <c:axId val="33491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4920"/>
        <c:crosses val="autoZero"/>
        <c:auto val="1"/>
        <c:lblAlgn val="ctr"/>
        <c:lblOffset val="100"/>
        <c:noMultiLvlLbl val="1"/>
      </c:catAx>
      <c:valAx>
        <c:axId val="33491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3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6096"/>
        <c:axId val="334916488"/>
      </c:lineChart>
      <c:catAx>
        <c:axId val="33491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16488"/>
        <c:crosses val="autoZero"/>
        <c:auto val="1"/>
        <c:lblAlgn val="ctr"/>
        <c:lblOffset val="100"/>
        <c:noMultiLvlLbl val="1"/>
      </c:catAx>
      <c:valAx>
        <c:axId val="33491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6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39</c:v>
                </c:pt>
                <c:pt idx="3">
                  <c:v>31</c:v>
                </c:pt>
                <c:pt idx="4">
                  <c:v>39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22</c:v>
                </c:pt>
                <c:pt idx="4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6">
                  <c:v>30</c:v>
                </c:pt>
                <c:pt idx="7">
                  <c:v>26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6">
                  <c:v>28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15</c:v>
                </c:pt>
                <c:pt idx="15">
                  <c:v>15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5312"/>
        <c:axId val="353298448"/>
      </c:lineChart>
      <c:catAx>
        <c:axId val="33491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8448"/>
        <c:crosses val="autoZero"/>
        <c:auto val="1"/>
        <c:lblAlgn val="ctr"/>
        <c:lblOffset val="100"/>
        <c:noMultiLvlLbl val="1"/>
      </c:catAx>
      <c:valAx>
        <c:axId val="35329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1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185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187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188</v>
      </c>
      <c r="C7" s="2">
        <v>26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190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191</v>
      </c>
      <c r="C3" s="2">
        <v>30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192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193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196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197</v>
      </c>
      <c r="C9" s="2">
        <v>32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201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204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206</v>
      </c>
      <c r="C18" s="2">
        <v>25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209</v>
      </c>
      <c r="C21" s="2">
        <v>26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211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213</v>
      </c>
      <c r="C25" s="2">
        <v>28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31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28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33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26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</v>
      </c>
      <c r="D15" s="2">
        <v>30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50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30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36</v>
      </c>
      <c r="D18" s="2">
        <v>29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41</v>
      </c>
      <c r="D19" s="2">
        <v>41</v>
      </c>
      <c r="E19" s="2">
        <v>40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35</v>
      </c>
      <c r="D24" s="2">
        <v>35</v>
      </c>
      <c r="E24" s="2">
        <v>35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31</v>
      </c>
      <c r="D25" s="2">
        <v>29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25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64</v>
      </c>
      <c r="C30" s="2">
        <v>35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27</v>
      </c>
      <c r="E31" s="2">
        <v>23</v>
      </c>
      <c r="F31" s="2">
        <v>9</v>
      </c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26</v>
      </c>
      <c r="E32" s="2">
        <v>24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>
        <v>24</v>
      </c>
      <c r="E33" s="2">
        <v>17</v>
      </c>
      <c r="F33" s="2">
        <v>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25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26</v>
      </c>
      <c r="E37" s="2">
        <v>23</v>
      </c>
      <c r="F37" s="2">
        <v>20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26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28</v>
      </c>
      <c r="E39" s="2">
        <v>24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29</v>
      </c>
      <c r="E40" s="2">
        <v>26</v>
      </c>
      <c r="F40" s="2">
        <v>24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29</v>
      </c>
      <c r="E41" s="2">
        <v>27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>
        <v>35</v>
      </c>
      <c r="E42" s="2">
        <v>27</v>
      </c>
      <c r="F42" s="2">
        <v>17</v>
      </c>
      <c r="G42" s="2"/>
      <c r="H42" s="2"/>
    </row>
    <row r="43" spans="1:8">
      <c r="A43" s="3" t="s">
        <v>34</v>
      </c>
      <c r="B43" s="2" t="s">
        <v>77</v>
      </c>
      <c r="C43" s="2">
        <v>29</v>
      </c>
      <c r="D43" s="2">
        <v>29</v>
      </c>
      <c r="E43" s="2">
        <v>28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31</v>
      </c>
      <c r="E46" s="2">
        <v>31</v>
      </c>
      <c r="F46" s="2">
        <v>30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32</v>
      </c>
      <c r="E49" s="2">
        <v>30</v>
      </c>
      <c r="F49" s="2">
        <v>28</v>
      </c>
      <c r="G49" s="2"/>
      <c r="H49" s="2"/>
    </row>
    <row r="50" spans="2:8">
      <c r="B50" s="2" t="s">
        <v>84</v>
      </c>
      <c r="C50" s="2">
        <v>33</v>
      </c>
      <c r="D50" s="2">
        <v>30</v>
      </c>
      <c r="E50" s="2">
        <v>28</v>
      </c>
      <c r="F50" s="2">
        <v>20</v>
      </c>
      <c r="G50" s="2"/>
      <c r="H50" s="2"/>
    </row>
    <row r="51" spans="2:8">
      <c r="B51" s="2" t="s">
        <v>85</v>
      </c>
      <c r="C51" s="2">
        <v>34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86</v>
      </c>
      <c r="C52" s="2">
        <v>33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87</v>
      </c>
      <c r="C53" s="2">
        <v>32</v>
      </c>
      <c r="D53" s="2">
        <v>26</v>
      </c>
      <c r="E53" s="2">
        <v>21</v>
      </c>
      <c r="F53" s="2">
        <v>18</v>
      </c>
      <c r="G53" s="2"/>
      <c r="H53" s="2"/>
    </row>
    <row r="54" spans="2:8">
      <c r="B54" s="2" t="s">
        <v>88</v>
      </c>
      <c r="C54" s="2">
        <v>32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89</v>
      </c>
      <c r="C55" s="2">
        <v>31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90</v>
      </c>
      <c r="C56" s="2">
        <v>33</v>
      </c>
      <c r="D56" s="2">
        <v>27</v>
      </c>
      <c r="E56" s="2">
        <v>21</v>
      </c>
      <c r="F56" s="2">
        <v>12</v>
      </c>
      <c r="G56" s="2"/>
      <c r="H56" s="2"/>
    </row>
    <row r="57" spans="2:8">
      <c r="B57" s="2" t="s">
        <v>91</v>
      </c>
      <c r="C57" s="2">
        <v>30</v>
      </c>
      <c r="D57" s="2">
        <v>24</v>
      </c>
      <c r="E57" s="2">
        <v>22</v>
      </c>
      <c r="F57" s="2">
        <v>17</v>
      </c>
      <c r="G57" s="2"/>
      <c r="H57" s="2"/>
    </row>
    <row r="58" spans="2:8">
      <c r="B58" s="2" t="s">
        <v>92</v>
      </c>
      <c r="C58" s="2">
        <v>30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93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94</v>
      </c>
      <c r="C60" s="2">
        <v>31</v>
      </c>
      <c r="D60" s="2">
        <v>26</v>
      </c>
      <c r="E60" s="2">
        <v>23</v>
      </c>
      <c r="F60" s="2">
        <v>20</v>
      </c>
      <c r="G60" s="2"/>
      <c r="H60" s="2"/>
    </row>
    <row r="61" spans="2:8">
      <c r="B61" s="2" t="s">
        <v>95</v>
      </c>
      <c r="C61" s="2">
        <v>32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96</v>
      </c>
      <c r="C62" s="2">
        <v>31</v>
      </c>
      <c r="D62" s="2">
        <v>26</v>
      </c>
      <c r="E62" s="2">
        <v>23</v>
      </c>
      <c r="F62" s="2">
        <v>20</v>
      </c>
      <c r="G62" s="2"/>
      <c r="H62" s="2"/>
    </row>
    <row r="63" spans="2:8">
      <c r="B63" s="2" t="s">
        <v>97</v>
      </c>
      <c r="C63" s="2">
        <v>33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98</v>
      </c>
      <c r="C64" s="2">
        <v>31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99</v>
      </c>
      <c r="C65" s="2">
        <v>37</v>
      </c>
      <c r="D65" s="2">
        <v>29</v>
      </c>
      <c r="E65" s="2">
        <v>27</v>
      </c>
      <c r="F65" s="2">
        <v>19</v>
      </c>
      <c r="G65" s="2"/>
      <c r="H65" s="2"/>
    </row>
    <row r="66" spans="2:8">
      <c r="B66" s="2" t="s">
        <v>100</v>
      </c>
      <c r="C66" s="2">
        <v>33</v>
      </c>
      <c r="D66" s="2">
        <v>28</v>
      </c>
      <c r="E66" s="2">
        <v>23</v>
      </c>
      <c r="F66" s="2">
        <v>20</v>
      </c>
      <c r="G66" s="2"/>
      <c r="H66" s="2"/>
    </row>
    <row r="67" spans="2:8">
      <c r="B67" s="2" t="s">
        <v>101</v>
      </c>
      <c r="C67" s="2">
        <v>36</v>
      </c>
      <c r="D67" s="2">
        <v>31</v>
      </c>
      <c r="E67" s="2">
        <v>30</v>
      </c>
      <c r="F67" s="2">
        <v>26</v>
      </c>
      <c r="G67" s="2"/>
      <c r="H67" s="2"/>
    </row>
    <row r="68" spans="2:8">
      <c r="B68" s="2" t="s">
        <v>102</v>
      </c>
      <c r="C68" s="2">
        <v>31</v>
      </c>
      <c r="D68" s="2">
        <v>31</v>
      </c>
      <c r="E68" s="2">
        <v>30</v>
      </c>
      <c r="F68" s="2">
        <v>29</v>
      </c>
      <c r="G68" s="2"/>
      <c r="H68" s="2"/>
    </row>
    <row r="69" spans="2:8">
      <c r="B69" s="2" t="s">
        <v>103</v>
      </c>
      <c r="C69" s="2">
        <v>28</v>
      </c>
      <c r="D69" s="2">
        <v>25</v>
      </c>
      <c r="E69" s="2">
        <v>19</v>
      </c>
      <c r="F69" s="2">
        <v>18</v>
      </c>
      <c r="G69" s="2"/>
      <c r="H69" s="2"/>
    </row>
    <row r="70" spans="2:8">
      <c r="B70" s="2" t="s">
        <v>104</v>
      </c>
      <c r="C70" s="2">
        <v>46</v>
      </c>
      <c r="D70" s="2">
        <v>44</v>
      </c>
      <c r="E70" s="2">
        <v>44</v>
      </c>
      <c r="F70" s="2">
        <v>40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35</v>
      </c>
      <c r="E72" s="2">
        <v>35</v>
      </c>
      <c r="F72" s="2">
        <v>34</v>
      </c>
      <c r="G72" s="2"/>
      <c r="H72" s="2"/>
    </row>
    <row r="73" spans="2:8">
      <c r="B73" s="2" t="s">
        <v>107</v>
      </c>
      <c r="C73" s="2">
        <v>16</v>
      </c>
      <c r="D73" s="2">
        <v>14</v>
      </c>
      <c r="E73" s="2">
        <v>13</v>
      </c>
      <c r="F73" s="2">
        <v>13</v>
      </c>
      <c r="G73" s="2"/>
      <c r="H73" s="2"/>
    </row>
    <row r="74" spans="2:8">
      <c r="B74" s="2" t="s">
        <v>108</v>
      </c>
      <c r="C74" s="2">
        <v>31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109</v>
      </c>
      <c r="C75" s="2">
        <v>32</v>
      </c>
      <c r="D75" s="2">
        <v>26</v>
      </c>
      <c r="E75" s="2">
        <v>24</v>
      </c>
      <c r="F75" s="2">
        <v>20</v>
      </c>
      <c r="G75" s="2"/>
      <c r="H75" s="2"/>
    </row>
    <row r="76" spans="2:8">
      <c r="B76" s="2" t="s">
        <v>110</v>
      </c>
      <c r="C76" s="2">
        <v>33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111</v>
      </c>
      <c r="C77" s="2">
        <v>35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112</v>
      </c>
      <c r="C78" s="2">
        <v>33</v>
      </c>
      <c r="D78" s="2">
        <v>26</v>
      </c>
      <c r="E78" s="2">
        <v>24</v>
      </c>
      <c r="F78" s="2">
        <v>18</v>
      </c>
      <c r="G78" s="2"/>
      <c r="H78" s="2"/>
    </row>
    <row r="79" spans="2:8">
      <c r="B79" s="2" t="s">
        <v>113</v>
      </c>
      <c r="C79" s="2">
        <v>31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114</v>
      </c>
      <c r="C80" s="2">
        <v>32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115</v>
      </c>
      <c r="C81" s="2">
        <v>32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116</v>
      </c>
      <c r="C82" s="2">
        <v>31</v>
      </c>
      <c r="D82" s="2">
        <v>26</v>
      </c>
      <c r="E82" s="2">
        <v>23</v>
      </c>
      <c r="F82" s="2">
        <v>17</v>
      </c>
      <c r="G82" s="2"/>
      <c r="H82" s="2"/>
    </row>
    <row r="83" spans="2:8">
      <c r="B83" s="2" t="s">
        <v>117</v>
      </c>
      <c r="C83" s="2">
        <v>31</v>
      </c>
      <c r="D83" s="2">
        <v>24</v>
      </c>
      <c r="E83" s="2">
        <v>22</v>
      </c>
      <c r="F83" s="2">
        <v>16</v>
      </c>
      <c r="G83" s="2"/>
      <c r="H83" s="2"/>
    </row>
    <row r="84" spans="2:8">
      <c r="B84" s="2" t="s">
        <v>118</v>
      </c>
      <c r="C84" s="2">
        <v>30</v>
      </c>
      <c r="D84" s="2">
        <v>24</v>
      </c>
      <c r="E84" s="2">
        <v>21</v>
      </c>
      <c r="F84" s="2">
        <v>16</v>
      </c>
      <c r="G84" s="2"/>
      <c r="H84" s="2"/>
    </row>
    <row r="85" spans="2:8">
      <c r="B85" s="2" t="s">
        <v>119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120</v>
      </c>
      <c r="C86" s="2">
        <v>31</v>
      </c>
      <c r="D86" s="2">
        <v>25</v>
      </c>
      <c r="E86" s="2">
        <v>20</v>
      </c>
      <c r="F86" s="2">
        <v>15</v>
      </c>
      <c r="G86" s="2"/>
      <c r="H86" s="2"/>
    </row>
    <row r="87" spans="2:8">
      <c r="B87" s="2" t="s">
        <v>121</v>
      </c>
      <c r="C87" s="2">
        <v>30</v>
      </c>
      <c r="D87" s="2">
        <v>26</v>
      </c>
      <c r="E87" s="2">
        <v>25</v>
      </c>
      <c r="F87" s="2">
        <v>19</v>
      </c>
      <c r="G87" s="2"/>
      <c r="H87" s="2"/>
    </row>
    <row r="88" spans="2:8">
      <c r="B88" s="2" t="s">
        <v>122</v>
      </c>
      <c r="C88" s="2">
        <v>35</v>
      </c>
      <c r="D88" s="2">
        <v>31</v>
      </c>
      <c r="E88" s="2">
        <v>26</v>
      </c>
      <c r="F88" s="2">
        <v>23</v>
      </c>
      <c r="G88" s="2"/>
      <c r="H88" s="2"/>
    </row>
    <row r="89" spans="2:8">
      <c r="B89" s="2" t="s">
        <v>123</v>
      </c>
      <c r="C89" s="2">
        <v>35</v>
      </c>
      <c r="D89" s="2">
        <v>27</v>
      </c>
      <c r="E89" s="2">
        <v>25</v>
      </c>
      <c r="F89" s="2">
        <v>17</v>
      </c>
      <c r="G89" s="2"/>
      <c r="H89" s="2"/>
    </row>
    <row r="90" spans="2:8">
      <c r="B90" s="2" t="s">
        <v>124</v>
      </c>
      <c r="C90" s="2">
        <v>37</v>
      </c>
      <c r="D90" s="2">
        <v>30</v>
      </c>
      <c r="E90" s="2">
        <v>29</v>
      </c>
      <c r="F90" s="2">
        <v>20</v>
      </c>
      <c r="G90" s="2"/>
      <c r="H90" s="2"/>
    </row>
    <row r="91" spans="2:8">
      <c r="B91" s="2" t="s">
        <v>125</v>
      </c>
      <c r="C91" s="2">
        <v>32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126</v>
      </c>
      <c r="C92" s="2">
        <v>40</v>
      </c>
      <c r="D92" s="2">
        <v>31</v>
      </c>
      <c r="E92" s="2">
        <v>28</v>
      </c>
      <c r="F92" s="2">
        <v>22</v>
      </c>
      <c r="G92" s="2"/>
      <c r="H92" s="2"/>
    </row>
    <row r="93" spans="2:8">
      <c r="B93" s="2" t="s">
        <v>127</v>
      </c>
      <c r="C93" s="2">
        <v>34</v>
      </c>
      <c r="D93" s="2">
        <v>22</v>
      </c>
      <c r="E93" s="2">
        <v>22</v>
      </c>
      <c r="F93" s="2">
        <v>20</v>
      </c>
      <c r="G93" s="2"/>
      <c r="H93" s="2"/>
    </row>
    <row r="94" spans="2:8">
      <c r="B94" s="2" t="s">
        <v>128</v>
      </c>
      <c r="C94" s="2">
        <v>39</v>
      </c>
      <c r="D94" s="2">
        <v>21</v>
      </c>
      <c r="E94" s="2">
        <v>19</v>
      </c>
      <c r="F94" s="2">
        <v>19</v>
      </c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43</v>
      </c>
      <c r="D97" s="2">
        <v>29</v>
      </c>
      <c r="E97" s="2">
        <v>27</v>
      </c>
      <c r="F97" s="2">
        <v>25</v>
      </c>
      <c r="G97" s="2"/>
      <c r="H97" s="2"/>
    </row>
    <row r="98" spans="2:8">
      <c r="B98" s="2" t="s">
        <v>132</v>
      </c>
      <c r="C98" s="2">
        <v>33</v>
      </c>
      <c r="D98" s="2">
        <v>27</v>
      </c>
      <c r="E98" s="2">
        <v>24</v>
      </c>
      <c r="F98" s="2">
        <v>13</v>
      </c>
      <c r="G98" s="2"/>
      <c r="H98" s="2"/>
    </row>
    <row r="99" spans="2:8">
      <c r="B99" s="2" t="s">
        <v>133</v>
      </c>
      <c r="C99" s="2">
        <v>35</v>
      </c>
      <c r="D99" s="2">
        <v>29</v>
      </c>
      <c r="E99" s="2">
        <v>26</v>
      </c>
      <c r="F99" s="2">
        <v>24</v>
      </c>
      <c r="G99" s="2"/>
      <c r="H99" s="2"/>
    </row>
    <row r="100" spans="2:8">
      <c r="B100" s="2" t="s">
        <v>134</v>
      </c>
      <c r="C100" s="2">
        <v>33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135</v>
      </c>
      <c r="C101" s="2">
        <v>32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136</v>
      </c>
      <c r="C102" s="2">
        <v>35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137</v>
      </c>
      <c r="C103" s="2">
        <v>30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138</v>
      </c>
      <c r="C104" s="2">
        <v>31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139</v>
      </c>
      <c r="C105" s="2">
        <v>31</v>
      </c>
      <c r="D105" s="2">
        <v>25</v>
      </c>
      <c r="E105" s="2">
        <v>22</v>
      </c>
      <c r="F105" s="2">
        <v>18</v>
      </c>
      <c r="G105" s="2"/>
      <c r="H105" s="2"/>
    </row>
    <row r="106" spans="2:8">
      <c r="B106" s="2" t="s">
        <v>140</v>
      </c>
      <c r="C106" s="2">
        <v>32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141</v>
      </c>
      <c r="C107" s="2">
        <v>32</v>
      </c>
      <c r="D107" s="2">
        <v>24</v>
      </c>
      <c r="E107" s="2">
        <v>22</v>
      </c>
      <c r="F107" s="2">
        <v>14</v>
      </c>
      <c r="G107" s="2"/>
      <c r="H107" s="2"/>
    </row>
    <row r="108" spans="2:8">
      <c r="B108" s="2" t="s">
        <v>142</v>
      </c>
      <c r="C108" s="2">
        <v>30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143</v>
      </c>
      <c r="C109" s="2">
        <v>30</v>
      </c>
      <c r="D109" s="2">
        <v>24</v>
      </c>
      <c r="E109" s="2">
        <v>22</v>
      </c>
      <c r="F109" s="2">
        <v>17</v>
      </c>
      <c r="G109" s="2"/>
      <c r="H109" s="2"/>
    </row>
    <row r="110" spans="2:8">
      <c r="B110" s="2" t="s">
        <v>144</v>
      </c>
      <c r="C110" s="2">
        <v>31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145</v>
      </c>
      <c r="C111" s="2">
        <v>35</v>
      </c>
      <c r="D111" s="2">
        <v>31</v>
      </c>
      <c r="E111" s="2">
        <v>29</v>
      </c>
      <c r="F111" s="2">
        <v>20</v>
      </c>
      <c r="G111" s="2"/>
      <c r="H111" s="2"/>
    </row>
    <row r="112" spans="2:8">
      <c r="B112" s="2" t="s">
        <v>146</v>
      </c>
      <c r="C112" s="2">
        <v>36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147</v>
      </c>
      <c r="C113" s="2">
        <v>34</v>
      </c>
      <c r="D113" s="2">
        <v>29</v>
      </c>
      <c r="E113" s="2">
        <v>28</v>
      </c>
      <c r="F113" s="2">
        <v>26</v>
      </c>
      <c r="G113" s="2"/>
      <c r="H113" s="2"/>
    </row>
    <row r="114" spans="2:8">
      <c r="B114" s="2" t="s">
        <v>148</v>
      </c>
      <c r="C114" s="2">
        <v>49</v>
      </c>
      <c r="D114" s="2">
        <v>30</v>
      </c>
      <c r="E114" s="2">
        <v>27</v>
      </c>
      <c r="F114" s="2">
        <v>24</v>
      </c>
      <c r="G114" s="2"/>
      <c r="H114" s="2"/>
    </row>
    <row r="115" spans="2:8">
      <c r="B115" s="2" t="s">
        <v>149</v>
      </c>
      <c r="C115" s="2">
        <v>42</v>
      </c>
      <c r="D115" s="2">
        <v>38</v>
      </c>
      <c r="E115" s="2">
        <v>31</v>
      </c>
      <c r="F115" s="2">
        <v>25</v>
      </c>
      <c r="G115" s="2"/>
      <c r="H115" s="2"/>
    </row>
    <row r="116" spans="2:8">
      <c r="B116" s="2" t="s">
        <v>150</v>
      </c>
      <c r="C116" s="2">
        <v>24</v>
      </c>
      <c r="D116" s="2">
        <v>23</v>
      </c>
      <c r="E116" s="2">
        <v>21</v>
      </c>
      <c r="F116" s="2">
        <v>19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31</v>
      </c>
      <c r="D120" s="2">
        <v>31</v>
      </c>
      <c r="E120" s="2">
        <v>31</v>
      </c>
      <c r="F120" s="2">
        <v>28</v>
      </c>
      <c r="G120" s="2"/>
      <c r="H120" s="2"/>
    </row>
    <row r="121" spans="2:8">
      <c r="B121" s="2" t="s">
        <v>155</v>
      </c>
      <c r="C121" s="2">
        <v>36</v>
      </c>
      <c r="D121" s="2">
        <v>31</v>
      </c>
      <c r="E121" s="2">
        <v>29</v>
      </c>
      <c r="F121" s="2">
        <v>23</v>
      </c>
      <c r="G121" s="2"/>
      <c r="H121" s="2"/>
    </row>
    <row r="122" spans="2:8">
      <c r="B122" s="2" t="s">
        <v>156</v>
      </c>
      <c r="C122" s="2">
        <v>32</v>
      </c>
      <c r="D122" s="2">
        <v>26</v>
      </c>
      <c r="E122" s="2">
        <v>21</v>
      </c>
      <c r="F122" s="2">
        <v>17</v>
      </c>
      <c r="G122" s="2"/>
      <c r="H122" s="2"/>
    </row>
    <row r="123" spans="2:8">
      <c r="B123" s="2" t="s">
        <v>157</v>
      </c>
      <c r="C123" s="2">
        <v>34</v>
      </c>
      <c r="D123" s="2">
        <v>27</v>
      </c>
      <c r="E123" s="2">
        <v>25</v>
      </c>
      <c r="F123" s="2">
        <v>19</v>
      </c>
      <c r="G123" s="2"/>
      <c r="H123" s="2"/>
    </row>
    <row r="124" spans="2:8">
      <c r="B124" s="2" t="s">
        <v>158</v>
      </c>
      <c r="C124" s="2">
        <v>32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159</v>
      </c>
      <c r="C125" s="2">
        <v>32</v>
      </c>
      <c r="D125" s="2">
        <v>27</v>
      </c>
      <c r="E125" s="2">
        <v>25</v>
      </c>
      <c r="F125" s="2">
        <v>18</v>
      </c>
      <c r="G125" s="2"/>
      <c r="H125" s="2"/>
    </row>
    <row r="126" spans="2:8">
      <c r="B126" s="2" t="s">
        <v>160</v>
      </c>
      <c r="C126" s="2">
        <v>31</v>
      </c>
      <c r="D126" s="2">
        <v>26</v>
      </c>
      <c r="E126" s="2">
        <v>24</v>
      </c>
      <c r="F126" s="2">
        <v>17</v>
      </c>
      <c r="G126" s="2"/>
      <c r="H126" s="2"/>
    </row>
    <row r="127" spans="2:8">
      <c r="B127" s="2" t="s">
        <v>161</v>
      </c>
      <c r="C127" s="2">
        <v>33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162</v>
      </c>
      <c r="C128" s="2">
        <v>33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163</v>
      </c>
      <c r="C129" s="2">
        <v>33</v>
      </c>
      <c r="D129" s="2">
        <v>27</v>
      </c>
      <c r="E129" s="2">
        <v>24</v>
      </c>
      <c r="F129" s="2">
        <v>16</v>
      </c>
      <c r="G129" s="2"/>
      <c r="H129" s="2"/>
    </row>
    <row r="130" spans="2:8">
      <c r="B130" s="2" t="s">
        <v>164</v>
      </c>
      <c r="C130" s="2">
        <v>32</v>
      </c>
      <c r="D130" s="2">
        <v>27</v>
      </c>
      <c r="E130" s="2">
        <v>24</v>
      </c>
      <c r="F130" s="2">
        <v>15</v>
      </c>
      <c r="G130" s="2"/>
      <c r="H130" s="2"/>
    </row>
    <row r="131" spans="2:8">
      <c r="B131" s="2" t="s">
        <v>165</v>
      </c>
      <c r="C131" s="2">
        <v>34</v>
      </c>
      <c r="D131" s="2">
        <v>30</v>
      </c>
      <c r="E131" s="2">
        <v>27</v>
      </c>
      <c r="F131" s="2">
        <v>22</v>
      </c>
      <c r="G131" s="2"/>
      <c r="H131" s="2"/>
    </row>
    <row r="132" spans="2:8">
      <c r="B132" s="2" t="s">
        <v>166</v>
      </c>
      <c r="C132" s="2">
        <v>30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167</v>
      </c>
      <c r="C133" s="2">
        <v>35</v>
      </c>
      <c r="D133" s="2">
        <v>26</v>
      </c>
      <c r="E133" s="2">
        <v>24</v>
      </c>
      <c r="F133" s="2">
        <v>13</v>
      </c>
      <c r="G133" s="2"/>
      <c r="H133" s="2"/>
    </row>
    <row r="134" spans="2:8">
      <c r="B134" s="2" t="s">
        <v>168</v>
      </c>
      <c r="C134" s="2">
        <v>34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169</v>
      </c>
      <c r="C135" s="2">
        <v>35</v>
      </c>
      <c r="D135" s="2">
        <v>33</v>
      </c>
      <c r="E135" s="2">
        <v>29</v>
      </c>
      <c r="F135" s="2">
        <v>26</v>
      </c>
      <c r="G135" s="2"/>
      <c r="H135" s="2"/>
    </row>
    <row r="136" spans="2:8">
      <c r="B136" s="2" t="s">
        <v>170</v>
      </c>
      <c r="C136" s="2">
        <v>35</v>
      </c>
      <c r="D136" s="2">
        <v>29</v>
      </c>
      <c r="E136" s="2">
        <v>28</v>
      </c>
      <c r="F136" s="2">
        <v>22</v>
      </c>
      <c r="G136" s="2"/>
      <c r="H136" s="2"/>
    </row>
    <row r="137" spans="2:8">
      <c r="B137" s="2" t="s">
        <v>171</v>
      </c>
      <c r="C137" s="2">
        <v>27</v>
      </c>
      <c r="D137" s="2">
        <v>24</v>
      </c>
      <c r="E137" s="2">
        <v>22</v>
      </c>
      <c r="F137" s="2">
        <v>20</v>
      </c>
      <c r="G137" s="2"/>
      <c r="H137" s="2"/>
    </row>
    <row r="138" spans="2:8">
      <c r="B138" s="2" t="s">
        <v>172</v>
      </c>
      <c r="C138" s="2">
        <v>31</v>
      </c>
      <c r="D138" s="2">
        <v>30</v>
      </c>
      <c r="E138" s="2">
        <v>29</v>
      </c>
      <c r="F138" s="2">
        <v>29</v>
      </c>
      <c r="G138" s="2"/>
      <c r="H138" s="2"/>
    </row>
    <row r="139" spans="2:8">
      <c r="B139" s="2" t="s">
        <v>173</v>
      </c>
      <c r="C139" s="2">
        <v>27</v>
      </c>
      <c r="D139" s="2">
        <v>27</v>
      </c>
      <c r="E139" s="2">
        <v>26</v>
      </c>
      <c r="F139" s="2">
        <v>26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30</v>
      </c>
      <c r="D144" s="2">
        <v>29</v>
      </c>
      <c r="E144" s="2">
        <v>26</v>
      </c>
      <c r="F144" s="2">
        <v>24</v>
      </c>
      <c r="G144" s="2"/>
      <c r="H144" s="2"/>
    </row>
    <row r="145" spans="2:8">
      <c r="B145" s="2" t="s">
        <v>179</v>
      </c>
      <c r="C145" s="2">
        <v>34</v>
      </c>
      <c r="D145" s="2">
        <v>30</v>
      </c>
      <c r="E145" s="2">
        <v>22</v>
      </c>
      <c r="F145" s="2">
        <v>20</v>
      </c>
      <c r="G145" s="2"/>
      <c r="H145" s="2"/>
    </row>
    <row r="146" spans="2:8">
      <c r="B146" s="2" t="s">
        <v>180</v>
      </c>
      <c r="C146" s="2">
        <v>33</v>
      </c>
      <c r="D146" s="2">
        <v>24</v>
      </c>
      <c r="E146" s="2">
        <v>19</v>
      </c>
      <c r="F146" s="2">
        <v>15</v>
      </c>
      <c r="G146" s="2"/>
      <c r="H146" s="2"/>
    </row>
    <row r="147" spans="2:8">
      <c r="B147" s="2" t="s">
        <v>181</v>
      </c>
      <c r="C147" s="2">
        <v>34</v>
      </c>
      <c r="D147" s="2">
        <v>27</v>
      </c>
      <c r="E147" s="2">
        <v>23</v>
      </c>
      <c r="F147" s="2">
        <v>19</v>
      </c>
      <c r="G147" s="2"/>
      <c r="H147" s="2"/>
    </row>
    <row r="148" spans="2:8">
      <c r="B148" s="2" t="s">
        <v>182</v>
      </c>
      <c r="C148" s="2">
        <v>31</v>
      </c>
      <c r="D148" s="2">
        <v>27</v>
      </c>
      <c r="E148" s="2">
        <v>21</v>
      </c>
      <c r="F148" s="2">
        <v>14</v>
      </c>
      <c r="G148" s="2"/>
      <c r="H148" s="2"/>
    </row>
    <row r="149" spans="2:8">
      <c r="B149" s="2" t="s">
        <v>183</v>
      </c>
      <c r="C149" s="2">
        <v>31</v>
      </c>
      <c r="D149" s="2">
        <v>24</v>
      </c>
      <c r="E149" s="2">
        <v>20</v>
      </c>
      <c r="F149" s="2">
        <v>9</v>
      </c>
      <c r="G149" s="2"/>
      <c r="H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188</v>
      </c>
      <c r="C7" s="2">
        <v>32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190</v>
      </c>
      <c r="C9" s="2">
        <v>32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191</v>
      </c>
      <c r="C3" s="2">
        <v>37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192</v>
      </c>
      <c r="C4" s="2">
        <v>38</v>
      </c>
      <c r="D4" s="2">
        <v>31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193</v>
      </c>
      <c r="C5" s="2">
        <v>39</v>
      </c>
      <c r="D5" s="2">
        <v>30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194</v>
      </c>
      <c r="C6" s="2">
        <v>31</v>
      </c>
      <c r="D6" s="2">
        <v>22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195</v>
      </c>
      <c r="C7" s="2">
        <v>39</v>
      </c>
      <c r="D7" s="2">
        <v>31</v>
      </c>
      <c r="E7" s="2">
        <v>21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196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197</v>
      </c>
      <c r="C9" s="2">
        <v>35</v>
      </c>
      <c r="D9" s="2">
        <v>31</v>
      </c>
      <c r="E9" s="2">
        <v>30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198</v>
      </c>
      <c r="C10" s="2">
        <v>34</v>
      </c>
      <c r="D10" s="2">
        <v>29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199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200</v>
      </c>
      <c r="C12" s="2">
        <v>34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201</v>
      </c>
      <c r="C13" s="2">
        <v>33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204</v>
      </c>
      <c r="C16" s="2">
        <v>32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206</v>
      </c>
      <c r="C18" s="2">
        <v>32</v>
      </c>
      <c r="D18" s="2">
        <v>25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207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209</v>
      </c>
      <c r="C21" s="2">
        <v>31</v>
      </c>
      <c r="D21" s="2">
        <v>26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210</v>
      </c>
      <c r="C22" s="2">
        <v>32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211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212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214</v>
      </c>
      <c r="C26" s="2">
        <v>35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178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12</v>
      </c>
      <c r="D49" s="2"/>
      <c r="E49" s="2"/>
      <c r="F49" s="2"/>
      <c r="G49" s="2"/>
      <c r="H49" s="2"/>
    </row>
    <row r="50" spans="2:8">
      <c r="B50" s="2" t="s">
        <v>84</v>
      </c>
      <c r="C50" s="2">
        <v>81</v>
      </c>
      <c r="D50" s="2"/>
      <c r="E50" s="2"/>
      <c r="F50" s="2"/>
      <c r="G50" s="2"/>
      <c r="H50" s="2"/>
    </row>
    <row r="51" spans="2:8">
      <c r="B51" s="2" t="s">
        <v>85</v>
      </c>
      <c r="C51" s="2">
        <v>122</v>
      </c>
      <c r="D51" s="2"/>
      <c r="E51" s="2"/>
      <c r="F51" s="2"/>
      <c r="G51" s="2"/>
      <c r="H51" s="2"/>
    </row>
    <row r="52" spans="2:8">
      <c r="B52" s="2" t="s">
        <v>86</v>
      </c>
      <c r="C52" s="2">
        <v>154</v>
      </c>
      <c r="D52" s="2"/>
      <c r="E52" s="2"/>
      <c r="F52" s="2"/>
      <c r="G52" s="2"/>
      <c r="H52" s="2"/>
    </row>
    <row r="53" spans="2:8">
      <c r="B53" s="2" t="s">
        <v>87</v>
      </c>
      <c r="C53" s="2">
        <v>190</v>
      </c>
      <c r="D53" s="2"/>
      <c r="E53" s="2"/>
      <c r="F53" s="2"/>
      <c r="G53" s="2"/>
      <c r="H53" s="2"/>
    </row>
    <row r="54" spans="2:8">
      <c r="B54" s="2" t="s">
        <v>88</v>
      </c>
      <c r="C54" s="2">
        <v>225</v>
      </c>
      <c r="D54" s="2"/>
      <c r="E54" s="2"/>
      <c r="F54" s="2"/>
      <c r="G54" s="2"/>
      <c r="H54" s="2"/>
    </row>
    <row r="55" spans="2:8">
      <c r="B55" s="2" t="s">
        <v>89</v>
      </c>
      <c r="C55" s="2">
        <v>134</v>
      </c>
      <c r="D55" s="2"/>
      <c r="E55" s="2"/>
      <c r="F55" s="2"/>
      <c r="G55" s="2"/>
      <c r="H55" s="2"/>
    </row>
    <row r="56" spans="2:8">
      <c r="B56" s="2" t="s">
        <v>90</v>
      </c>
      <c r="C56" s="2">
        <v>221</v>
      </c>
      <c r="D56" s="2"/>
      <c r="E56" s="2"/>
      <c r="F56" s="2"/>
      <c r="G56" s="2"/>
      <c r="H56" s="2"/>
    </row>
    <row r="57" spans="2:8">
      <c r="B57" s="2" t="s">
        <v>91</v>
      </c>
      <c r="C57" s="2">
        <v>146</v>
      </c>
      <c r="D57" s="2"/>
      <c r="E57" s="2"/>
      <c r="F57" s="2"/>
      <c r="G57" s="2"/>
      <c r="H57" s="2"/>
    </row>
    <row r="58" spans="2:8">
      <c r="B58" s="2" t="s">
        <v>92</v>
      </c>
      <c r="C58" s="2">
        <v>219</v>
      </c>
      <c r="D58" s="2"/>
      <c r="E58" s="2"/>
      <c r="F58" s="2"/>
      <c r="G58" s="2"/>
      <c r="H58" s="2"/>
    </row>
    <row r="59" spans="2:8">
      <c r="B59" s="2" t="s">
        <v>93</v>
      </c>
      <c r="C59" s="2">
        <v>289</v>
      </c>
      <c r="D59" s="2"/>
      <c r="E59" s="2"/>
      <c r="F59" s="2"/>
      <c r="G59" s="2"/>
      <c r="H59" s="2"/>
    </row>
    <row r="60" spans="2:8">
      <c r="B60" s="2" t="s">
        <v>94</v>
      </c>
      <c r="C60" s="2">
        <v>315</v>
      </c>
      <c r="D60" s="2"/>
      <c r="E60" s="2"/>
      <c r="F60" s="2"/>
      <c r="G60" s="2"/>
      <c r="H60" s="2"/>
    </row>
    <row r="61" spans="2:8">
      <c r="B61" s="2" t="s">
        <v>95</v>
      </c>
      <c r="C61" s="2">
        <v>134</v>
      </c>
      <c r="D61" s="2"/>
      <c r="E61" s="2"/>
      <c r="F61" s="2"/>
      <c r="G61" s="2"/>
      <c r="H61" s="2"/>
    </row>
    <row r="62" spans="2:8">
      <c r="B62" s="2" t="s">
        <v>96</v>
      </c>
      <c r="C62" s="2">
        <v>108</v>
      </c>
      <c r="D62" s="2"/>
      <c r="E62" s="2"/>
      <c r="F62" s="2"/>
      <c r="G62" s="2"/>
      <c r="H62" s="2"/>
    </row>
    <row r="63" spans="2:8">
      <c r="B63" s="2" t="s">
        <v>97</v>
      </c>
      <c r="C63" s="2">
        <v>107</v>
      </c>
      <c r="D63" s="2"/>
      <c r="E63" s="2"/>
      <c r="F63" s="2"/>
      <c r="G63" s="2"/>
      <c r="H63" s="2"/>
    </row>
    <row r="64" spans="2:8">
      <c r="B64" s="2" t="s">
        <v>98</v>
      </c>
      <c r="C64" s="2">
        <v>89</v>
      </c>
      <c r="D64" s="2"/>
      <c r="E64" s="2"/>
      <c r="F64" s="2"/>
      <c r="G64" s="2"/>
      <c r="H64" s="2"/>
    </row>
    <row r="65" spans="2:8">
      <c r="B65" s="2" t="s">
        <v>99</v>
      </c>
      <c r="C65" s="2">
        <v>64</v>
      </c>
      <c r="D65" s="2"/>
      <c r="E65" s="2"/>
      <c r="F65" s="2"/>
      <c r="G65" s="2"/>
      <c r="H65" s="2"/>
    </row>
    <row r="66" spans="2:8">
      <c r="B66" s="2" t="s">
        <v>100</v>
      </c>
      <c r="C66" s="2">
        <v>24</v>
      </c>
      <c r="D66" s="2"/>
      <c r="E66" s="2"/>
      <c r="F66" s="2"/>
      <c r="G66" s="2"/>
      <c r="H66" s="2"/>
    </row>
    <row r="67" spans="2:8">
      <c r="B67" s="2" t="s">
        <v>101</v>
      </c>
      <c r="C67" s="2">
        <v>25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12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4</v>
      </c>
      <c r="D72" s="2"/>
      <c r="E72" s="2"/>
      <c r="F72" s="2"/>
      <c r="G72" s="2"/>
      <c r="H72" s="2"/>
    </row>
    <row r="73" spans="2:8">
      <c r="B73" s="2" t="s">
        <v>107</v>
      </c>
      <c r="C73" s="2">
        <v>8</v>
      </c>
      <c r="D73" s="2"/>
      <c r="E73" s="2"/>
      <c r="F73" s="2"/>
      <c r="G73" s="2"/>
      <c r="H73" s="2"/>
    </row>
    <row r="74" spans="2:8">
      <c r="B74" s="2" t="s">
        <v>108</v>
      </c>
      <c r="C74" s="2">
        <v>32</v>
      </c>
      <c r="D74" s="2"/>
      <c r="E74" s="2"/>
      <c r="F74" s="2"/>
      <c r="G74" s="2"/>
      <c r="H74" s="2"/>
    </row>
    <row r="75" spans="2:8">
      <c r="B75" s="2" t="s">
        <v>109</v>
      </c>
      <c r="C75" s="2">
        <v>117</v>
      </c>
      <c r="D75" s="2"/>
      <c r="E75" s="2"/>
      <c r="F75" s="2"/>
      <c r="G75" s="2"/>
      <c r="H75" s="2"/>
    </row>
    <row r="76" spans="2:8">
      <c r="B76" s="2" t="s">
        <v>110</v>
      </c>
      <c r="C76" s="2">
        <v>121</v>
      </c>
      <c r="D76" s="2"/>
      <c r="E76" s="2"/>
      <c r="F76" s="2"/>
      <c r="G76" s="2"/>
      <c r="H76" s="2"/>
    </row>
    <row r="77" spans="2:8">
      <c r="B77" s="2" t="s">
        <v>111</v>
      </c>
      <c r="C77" s="2">
        <v>214</v>
      </c>
      <c r="D77" s="2"/>
      <c r="E77" s="2"/>
      <c r="F77" s="2"/>
      <c r="G77" s="2"/>
      <c r="H77" s="2"/>
    </row>
    <row r="78" spans="2:8">
      <c r="B78" s="2" t="s">
        <v>112</v>
      </c>
      <c r="C78" s="2">
        <v>274</v>
      </c>
      <c r="D78" s="2"/>
      <c r="E78" s="2"/>
      <c r="F78" s="2"/>
      <c r="G78" s="2"/>
      <c r="H78" s="2"/>
    </row>
    <row r="79" spans="2:8">
      <c r="B79" s="2" t="s">
        <v>113</v>
      </c>
      <c r="C79" s="2">
        <v>239</v>
      </c>
      <c r="D79" s="2"/>
      <c r="E79" s="2"/>
      <c r="F79" s="2"/>
      <c r="G79" s="2"/>
      <c r="H79" s="2"/>
    </row>
    <row r="80" spans="2:8">
      <c r="B80" s="2" t="s">
        <v>114</v>
      </c>
      <c r="C80" s="2">
        <v>272</v>
      </c>
      <c r="D80" s="2"/>
      <c r="E80" s="2"/>
      <c r="F80" s="2"/>
      <c r="G80" s="2"/>
      <c r="H80" s="2"/>
    </row>
    <row r="81" spans="2:8">
      <c r="B81" s="2" t="s">
        <v>115</v>
      </c>
      <c r="C81" s="2">
        <v>298</v>
      </c>
      <c r="D81" s="2"/>
      <c r="E81" s="2"/>
      <c r="F81" s="2"/>
      <c r="G81" s="2"/>
      <c r="H81" s="2"/>
    </row>
    <row r="82" spans="2:8">
      <c r="B82" s="2" t="s">
        <v>116</v>
      </c>
      <c r="C82" s="2">
        <v>254</v>
      </c>
      <c r="D82" s="2"/>
      <c r="E82" s="2"/>
      <c r="F82" s="2"/>
      <c r="G82" s="2"/>
      <c r="H82" s="2"/>
    </row>
    <row r="83" spans="2:8">
      <c r="B83" s="2" t="s">
        <v>117</v>
      </c>
      <c r="C83" s="2">
        <v>235</v>
      </c>
      <c r="D83" s="2"/>
      <c r="E83" s="2"/>
      <c r="F83" s="2"/>
      <c r="G83" s="2"/>
      <c r="H83" s="2"/>
    </row>
    <row r="84" spans="2:8">
      <c r="B84" s="2" t="s">
        <v>118</v>
      </c>
      <c r="C84" s="2">
        <v>210</v>
      </c>
      <c r="D84" s="2"/>
      <c r="E84" s="2"/>
      <c r="F84" s="2"/>
      <c r="G84" s="2"/>
      <c r="H84" s="2"/>
    </row>
    <row r="85" spans="2:8">
      <c r="B85" s="2" t="s">
        <v>119</v>
      </c>
      <c r="C85" s="2">
        <v>254</v>
      </c>
      <c r="D85" s="2"/>
      <c r="E85" s="2"/>
      <c r="F85" s="2"/>
      <c r="G85" s="2"/>
      <c r="H85" s="2"/>
    </row>
    <row r="86" spans="2:8">
      <c r="B86" s="2" t="s">
        <v>120</v>
      </c>
      <c r="C86" s="2">
        <v>179</v>
      </c>
      <c r="D86" s="2"/>
      <c r="E86" s="2"/>
      <c r="F86" s="2"/>
      <c r="G86" s="2"/>
      <c r="H86" s="2"/>
    </row>
    <row r="87" spans="2:8">
      <c r="B87" s="2" t="s">
        <v>121</v>
      </c>
      <c r="C87" s="2">
        <v>74</v>
      </c>
      <c r="D87" s="2"/>
      <c r="E87" s="2"/>
      <c r="F87" s="2"/>
      <c r="G87" s="2"/>
      <c r="H87" s="2"/>
    </row>
    <row r="88" spans="2:8">
      <c r="B88" s="2" t="s">
        <v>122</v>
      </c>
      <c r="C88" s="2">
        <v>41</v>
      </c>
      <c r="D88" s="2"/>
      <c r="E88" s="2"/>
      <c r="F88" s="2"/>
      <c r="G88" s="2"/>
      <c r="H88" s="2"/>
    </row>
    <row r="89" spans="2:8">
      <c r="B89" s="2" t="s">
        <v>123</v>
      </c>
      <c r="C89" s="2">
        <v>95</v>
      </c>
      <c r="D89" s="2"/>
      <c r="E89" s="2"/>
      <c r="F89" s="2"/>
      <c r="G89" s="2"/>
      <c r="H89" s="2"/>
    </row>
    <row r="90" spans="2:8">
      <c r="B90" s="2" t="s">
        <v>124</v>
      </c>
      <c r="C90" s="2">
        <v>33</v>
      </c>
      <c r="D90" s="2"/>
      <c r="E90" s="2"/>
      <c r="F90" s="2"/>
      <c r="G90" s="2"/>
      <c r="H90" s="2"/>
    </row>
    <row r="91" spans="2:8">
      <c r="B91" s="2" t="s">
        <v>125</v>
      </c>
      <c r="C91" s="2">
        <v>40</v>
      </c>
      <c r="D91" s="2"/>
      <c r="E91" s="2"/>
      <c r="F91" s="2"/>
      <c r="G91" s="2"/>
      <c r="H91" s="2"/>
    </row>
    <row r="92" spans="2:8">
      <c r="B92" s="2" t="s">
        <v>126</v>
      </c>
      <c r="C92" s="2">
        <v>24</v>
      </c>
      <c r="D92" s="2"/>
      <c r="E92" s="2"/>
      <c r="F92" s="2"/>
      <c r="G92" s="2"/>
      <c r="H92" s="2"/>
    </row>
    <row r="93" spans="2:8">
      <c r="B93" s="2" t="s">
        <v>127</v>
      </c>
      <c r="C93" s="2">
        <v>14</v>
      </c>
      <c r="D93" s="2"/>
      <c r="E93" s="2"/>
      <c r="F93" s="2"/>
      <c r="G93" s="2"/>
      <c r="H93" s="2"/>
    </row>
    <row r="94" spans="2:8">
      <c r="B94" s="2" t="s">
        <v>128</v>
      </c>
      <c r="C94" s="2">
        <v>11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13</v>
      </c>
      <c r="D97" s="2"/>
      <c r="E97" s="2"/>
      <c r="F97" s="2"/>
      <c r="G97" s="2"/>
      <c r="H97" s="2"/>
    </row>
    <row r="98" spans="2:8">
      <c r="B98" s="2" t="s">
        <v>132</v>
      </c>
      <c r="C98" s="2">
        <v>33</v>
      </c>
      <c r="D98" s="2"/>
      <c r="E98" s="2"/>
      <c r="F98" s="2"/>
      <c r="G98" s="2"/>
      <c r="H98" s="2"/>
    </row>
    <row r="99" spans="2:8">
      <c r="B99" s="2" t="s">
        <v>133</v>
      </c>
      <c r="C99" s="2">
        <v>98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364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230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192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189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223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157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157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122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126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61</v>
      </c>
      <c r="D149" s="2"/>
      <c r="E149" s="2"/>
      <c r="F149" s="2"/>
      <c r="G149" s="2"/>
      <c r="H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2</v>
      </c>
      <c r="D49" s="2"/>
      <c r="E49" s="2"/>
      <c r="F49" s="2"/>
      <c r="G49" s="2"/>
      <c r="H49" s="2"/>
    </row>
    <row r="50" spans="2:8">
      <c r="B50" s="2" t="s">
        <v>84</v>
      </c>
      <c r="C50" s="2">
        <v>10</v>
      </c>
      <c r="D50" s="2"/>
      <c r="E50" s="2"/>
      <c r="F50" s="2"/>
      <c r="G50" s="2"/>
      <c r="H50" s="2"/>
    </row>
    <row r="51" spans="2:8">
      <c r="B51" s="2" t="s">
        <v>85</v>
      </c>
      <c r="C51" s="2">
        <v>13</v>
      </c>
      <c r="D51" s="2"/>
      <c r="E51" s="2"/>
      <c r="F51" s="2"/>
      <c r="G51" s="2"/>
      <c r="H51" s="2"/>
    </row>
    <row r="52" spans="2:8">
      <c r="B52" s="2" t="s">
        <v>86</v>
      </c>
      <c r="C52" s="2">
        <v>17</v>
      </c>
      <c r="D52" s="2"/>
      <c r="E52" s="2"/>
      <c r="F52" s="2"/>
      <c r="G52" s="2"/>
      <c r="H52" s="2"/>
    </row>
    <row r="53" spans="2:8">
      <c r="B53" s="2" t="s">
        <v>87</v>
      </c>
      <c r="C53" s="2">
        <v>20</v>
      </c>
      <c r="D53" s="2"/>
      <c r="E53" s="2"/>
      <c r="F53" s="2"/>
      <c r="G53" s="2"/>
      <c r="H53" s="2"/>
    </row>
    <row r="54" spans="2:8">
      <c r="B54" s="2" t="s">
        <v>88</v>
      </c>
      <c r="C54" s="2">
        <v>24</v>
      </c>
      <c r="D54" s="2"/>
      <c r="E54" s="2"/>
      <c r="F54" s="2"/>
      <c r="G54" s="2"/>
      <c r="H54" s="2"/>
    </row>
    <row r="55" spans="2:8">
      <c r="B55" s="2" t="s">
        <v>89</v>
      </c>
      <c r="C55" s="2">
        <v>15</v>
      </c>
      <c r="D55" s="2"/>
      <c r="E55" s="2"/>
      <c r="F55" s="2"/>
      <c r="G55" s="2"/>
      <c r="H55" s="2"/>
    </row>
    <row r="56" spans="2:8">
      <c r="B56" s="2" t="s">
        <v>90</v>
      </c>
      <c r="C56" s="2">
        <v>23</v>
      </c>
      <c r="D56" s="2"/>
      <c r="E56" s="2"/>
      <c r="F56" s="2"/>
      <c r="G56" s="2"/>
      <c r="H56" s="2"/>
    </row>
    <row r="57" spans="2:8">
      <c r="B57" s="2" t="s">
        <v>91</v>
      </c>
      <c r="C57" s="2">
        <v>15</v>
      </c>
      <c r="D57" s="2"/>
      <c r="E57" s="2"/>
      <c r="F57" s="2"/>
      <c r="G57" s="2"/>
      <c r="H57" s="2"/>
    </row>
    <row r="58" spans="2:8">
      <c r="B58" s="2" t="s">
        <v>92</v>
      </c>
      <c r="C58" s="2">
        <v>24</v>
      </c>
      <c r="D58" s="2"/>
      <c r="E58" s="2"/>
      <c r="F58" s="2"/>
      <c r="G58" s="2"/>
      <c r="H58" s="2"/>
    </row>
    <row r="59" spans="2:8">
      <c r="B59" s="2" t="s">
        <v>93</v>
      </c>
      <c r="C59" s="2">
        <v>32</v>
      </c>
      <c r="D59" s="2"/>
      <c r="E59" s="2"/>
      <c r="F59" s="2"/>
      <c r="G59" s="2"/>
      <c r="H59" s="2"/>
    </row>
    <row r="60" spans="2:8">
      <c r="B60" s="2" t="s">
        <v>94</v>
      </c>
      <c r="C60" s="2">
        <v>34</v>
      </c>
      <c r="D60" s="2"/>
      <c r="E60" s="2"/>
      <c r="F60" s="2"/>
      <c r="G60" s="2"/>
      <c r="H60" s="2"/>
    </row>
    <row r="61" spans="2:8">
      <c r="B61" s="2" t="s">
        <v>95</v>
      </c>
      <c r="C61" s="2">
        <v>15</v>
      </c>
      <c r="D61" s="2"/>
      <c r="E61" s="2"/>
      <c r="F61" s="2"/>
      <c r="G61" s="2"/>
      <c r="H61" s="2"/>
    </row>
    <row r="62" spans="2:8">
      <c r="B62" s="2" t="s">
        <v>96</v>
      </c>
      <c r="C62" s="2">
        <v>12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11</v>
      </c>
      <c r="D64" s="2"/>
      <c r="E64" s="2"/>
      <c r="F64" s="2"/>
      <c r="G64" s="2"/>
      <c r="H64" s="2"/>
    </row>
    <row r="65" spans="2:8">
      <c r="B65" s="2" t="s">
        <v>99</v>
      </c>
      <c r="C65" s="2">
        <v>8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4</v>
      </c>
      <c r="D74" s="2"/>
      <c r="E74" s="2"/>
      <c r="F74" s="2"/>
      <c r="G74" s="2"/>
      <c r="H74" s="2"/>
    </row>
    <row r="75" spans="2:8">
      <c r="B75" s="2" t="s">
        <v>109</v>
      </c>
      <c r="C75" s="2">
        <v>13</v>
      </c>
      <c r="D75" s="2"/>
      <c r="E75" s="2"/>
      <c r="F75" s="2"/>
      <c r="G75" s="2"/>
      <c r="H75" s="2"/>
    </row>
    <row r="76" spans="2:8">
      <c r="B76" s="2" t="s">
        <v>110</v>
      </c>
      <c r="C76" s="2">
        <v>14</v>
      </c>
      <c r="D76" s="2"/>
      <c r="E76" s="2"/>
      <c r="F76" s="2"/>
      <c r="G76" s="2"/>
      <c r="H76" s="2"/>
    </row>
    <row r="77" spans="2:8">
      <c r="B77" s="2" t="s">
        <v>111</v>
      </c>
      <c r="C77" s="2">
        <v>24</v>
      </c>
      <c r="D77" s="2"/>
      <c r="E77" s="2"/>
      <c r="F77" s="2"/>
      <c r="G77" s="2"/>
      <c r="H77" s="2"/>
    </row>
    <row r="78" spans="2:8">
      <c r="B78" s="2" t="s">
        <v>112</v>
      </c>
      <c r="C78" s="2">
        <v>30</v>
      </c>
      <c r="D78" s="2"/>
      <c r="E78" s="2"/>
      <c r="F78" s="2"/>
      <c r="G78" s="2"/>
      <c r="H78" s="2"/>
    </row>
    <row r="79" spans="2:8">
      <c r="B79" s="2" t="s">
        <v>113</v>
      </c>
      <c r="C79" s="2">
        <v>25</v>
      </c>
      <c r="D79" s="2"/>
      <c r="E79" s="2"/>
      <c r="F79" s="2"/>
      <c r="G79" s="2"/>
      <c r="H79" s="2"/>
    </row>
    <row r="80" spans="2:8">
      <c r="B80" s="2" t="s">
        <v>114</v>
      </c>
      <c r="C80" s="2">
        <v>28</v>
      </c>
      <c r="D80" s="2"/>
      <c r="E80" s="2"/>
      <c r="F80" s="2"/>
      <c r="G80" s="2"/>
      <c r="H80" s="2"/>
    </row>
    <row r="81" spans="2:8">
      <c r="B81" s="2" t="s">
        <v>115</v>
      </c>
      <c r="C81" s="2">
        <v>32</v>
      </c>
      <c r="D81" s="2"/>
      <c r="E81" s="2"/>
      <c r="F81" s="2"/>
      <c r="G81" s="2"/>
      <c r="H81" s="2"/>
    </row>
    <row r="82" spans="2:8">
      <c r="B82" s="2" t="s">
        <v>116</v>
      </c>
      <c r="C82" s="2">
        <v>26</v>
      </c>
      <c r="D82" s="2"/>
      <c r="E82" s="2"/>
      <c r="F82" s="2"/>
      <c r="G82" s="2"/>
      <c r="H82" s="2"/>
    </row>
    <row r="83" spans="2:8">
      <c r="B83" s="2" t="s">
        <v>117</v>
      </c>
      <c r="C83" s="2">
        <v>24</v>
      </c>
      <c r="D83" s="2"/>
      <c r="E83" s="2"/>
      <c r="F83" s="2"/>
      <c r="G83" s="2"/>
      <c r="H83" s="2"/>
    </row>
    <row r="84" spans="2:8">
      <c r="B84" s="2" t="s">
        <v>118</v>
      </c>
      <c r="C84" s="2">
        <v>21</v>
      </c>
      <c r="D84" s="2"/>
      <c r="E84" s="2"/>
      <c r="F84" s="2"/>
      <c r="G84" s="2"/>
      <c r="H84" s="2"/>
    </row>
    <row r="85" spans="2:8">
      <c r="B85" s="2" t="s">
        <v>119</v>
      </c>
      <c r="C85" s="2">
        <v>27</v>
      </c>
      <c r="D85" s="2"/>
      <c r="E85" s="2"/>
      <c r="F85" s="2"/>
      <c r="G85" s="2"/>
      <c r="H85" s="2"/>
    </row>
    <row r="86" spans="2:8">
      <c r="B86" s="2" t="s">
        <v>120</v>
      </c>
      <c r="C86" s="2">
        <v>18</v>
      </c>
      <c r="D86" s="2"/>
      <c r="E86" s="2"/>
      <c r="F86" s="2"/>
      <c r="G86" s="2"/>
      <c r="H86" s="2"/>
    </row>
    <row r="87" spans="2:8">
      <c r="B87" s="2" t="s">
        <v>121</v>
      </c>
      <c r="C87" s="2">
        <v>8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11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5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12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</v>
      </c>
      <c r="D149" s="2"/>
      <c r="E149" s="2"/>
      <c r="F149" s="2"/>
      <c r="G149" s="2"/>
      <c r="H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184</v>
      </c>
      <c r="C3" s="2">
        <v>230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185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186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187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188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189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190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197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200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201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203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204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205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207</v>
      </c>
      <c r="C19" s="2">
        <v>127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208</v>
      </c>
      <c r="C20" s="2">
        <v>140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209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210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HYPERLINK("#'anzGe(D)'!A3","Diagramm ")</f>
        <v xml:space="preserve">Diagramm </v>
      </c>
      <c r="B3" s="2" t="s">
        <v>223</v>
      </c>
      <c r="C3" s="2">
        <v>29</v>
      </c>
      <c r="D3" s="2">
        <v>4</v>
      </c>
      <c r="E3" s="2">
        <v>29</v>
      </c>
      <c r="F3" s="2">
        <v>38</v>
      </c>
      <c r="G3" s="2">
        <v>35</v>
      </c>
      <c r="H3" s="2">
        <v>31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224</v>
      </c>
      <c r="C4" s="2">
        <v>115</v>
      </c>
      <c r="D4" s="2">
        <v>13</v>
      </c>
      <c r="E4" s="2">
        <v>27</v>
      </c>
      <c r="F4" s="2">
        <v>41</v>
      </c>
      <c r="G4" s="2">
        <v>36</v>
      </c>
      <c r="H4" s="2">
        <v>28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225</v>
      </c>
      <c r="C5" s="2">
        <v>191</v>
      </c>
      <c r="D5" s="2">
        <v>22</v>
      </c>
      <c r="E5" s="2">
        <v>28</v>
      </c>
      <c r="F5" s="2">
        <v>48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226</v>
      </c>
      <c r="C6" s="2">
        <v>152</v>
      </c>
      <c r="D6" s="2">
        <v>18</v>
      </c>
      <c r="E6" s="2">
        <v>29</v>
      </c>
      <c r="F6" s="2">
        <v>40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227</v>
      </c>
      <c r="C7" s="2">
        <v>209</v>
      </c>
      <c r="D7" s="2">
        <v>23</v>
      </c>
      <c r="E7" s="2">
        <v>27</v>
      </c>
      <c r="F7" s="2">
        <v>42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228</v>
      </c>
      <c r="C8" s="2">
        <v>187</v>
      </c>
      <c r="D8" s="2">
        <v>20</v>
      </c>
      <c r="E8" s="2">
        <v>26</v>
      </c>
      <c r="F8" s="2">
        <v>42</v>
      </c>
      <c r="G8" s="2">
        <v>34</v>
      </c>
      <c r="H8" s="2">
        <v>25</v>
      </c>
      <c r="I8" s="2">
        <v>23</v>
      </c>
    </row>
    <row r="9" spans="1:9">
      <c r="A9" s="3" t="s">
        <v>1</v>
      </c>
      <c r="B9" s="2" t="s">
        <v>229</v>
      </c>
      <c r="C9" s="2">
        <v>124</v>
      </c>
      <c r="D9" s="2">
        <v>13</v>
      </c>
      <c r="E9" s="2">
        <v>26</v>
      </c>
      <c r="F9" s="2">
        <v>46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230</v>
      </c>
      <c r="C10" s="2">
        <v>165</v>
      </c>
      <c r="D10" s="2">
        <v>19</v>
      </c>
      <c r="E10" s="2">
        <v>27</v>
      </c>
      <c r="F10" s="2">
        <v>44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231</v>
      </c>
      <c r="C11" s="2">
        <v>213</v>
      </c>
      <c r="D11" s="2">
        <v>25</v>
      </c>
      <c r="E11" s="2">
        <v>28</v>
      </c>
      <c r="F11" s="2">
        <v>41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232</v>
      </c>
      <c r="C12" s="2">
        <v>156</v>
      </c>
      <c r="D12" s="2">
        <v>18</v>
      </c>
      <c r="E12" s="2">
        <v>28</v>
      </c>
      <c r="F12" s="2">
        <v>46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233</v>
      </c>
      <c r="C13" s="2">
        <v>155</v>
      </c>
      <c r="D13" s="2">
        <v>17</v>
      </c>
      <c r="E13" s="2">
        <v>27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234</v>
      </c>
      <c r="C14" s="2">
        <v>95</v>
      </c>
      <c r="D14" s="2">
        <v>11</v>
      </c>
      <c r="E14" s="2">
        <v>27</v>
      </c>
      <c r="F14" s="2">
        <v>46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235</v>
      </c>
      <c r="C15" s="2">
        <v>45</v>
      </c>
      <c r="D15" s="2">
        <v>6</v>
      </c>
      <c r="E15" s="2">
        <v>31</v>
      </c>
      <c r="F15" s="2">
        <v>49</v>
      </c>
      <c r="G15" s="2">
        <v>40</v>
      </c>
      <c r="H15" s="2">
        <v>30</v>
      </c>
      <c r="I15" s="2">
        <v>29</v>
      </c>
    </row>
    <row r="16" spans="1:9">
      <c r="A16" s="3" t="s">
        <v>2</v>
      </c>
      <c r="B16" s="2" t="s">
        <v>236</v>
      </c>
      <c r="C16" s="2">
        <v>92</v>
      </c>
      <c r="D16" s="2">
        <v>10</v>
      </c>
      <c r="E16" s="2">
        <v>27</v>
      </c>
      <c r="F16" s="2">
        <v>41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237</v>
      </c>
      <c r="C17" s="2">
        <v>32</v>
      </c>
      <c r="D17" s="2">
        <v>4</v>
      </c>
      <c r="E17" s="2">
        <v>30</v>
      </c>
      <c r="F17" s="2">
        <v>39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238</v>
      </c>
      <c r="C18" s="2">
        <v>14</v>
      </c>
      <c r="D18" s="2">
        <v>2</v>
      </c>
      <c r="E18" s="2">
        <v>30</v>
      </c>
      <c r="F18" s="2">
        <v>37</v>
      </c>
      <c r="G18" s="2">
        <v>36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239</v>
      </c>
      <c r="C19" s="2">
        <v>5</v>
      </c>
      <c r="D19" s="2">
        <v>1</v>
      </c>
      <c r="E19" s="2">
        <v>40</v>
      </c>
      <c r="F19" s="2">
        <v>41</v>
      </c>
      <c r="G19" s="2">
        <v>41</v>
      </c>
      <c r="H19" s="2">
        <v>41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240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241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242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244</v>
      </c>
      <c r="C24" s="2">
        <v>4</v>
      </c>
      <c r="D24" s="2">
        <v>1</v>
      </c>
      <c r="E24" s="2">
        <v>35</v>
      </c>
      <c r="F24" s="2">
        <v>35</v>
      </c>
      <c r="G24" s="2">
        <v>35</v>
      </c>
      <c r="H24" s="2">
        <v>35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245</v>
      </c>
      <c r="C25" s="2">
        <v>20</v>
      </c>
      <c r="D25" s="2">
        <v>2</v>
      </c>
      <c r="E25" s="2">
        <v>29</v>
      </c>
      <c r="F25" s="2">
        <v>38</v>
      </c>
      <c r="G25" s="2">
        <v>31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246</v>
      </c>
      <c r="C26" s="2">
        <v>71</v>
      </c>
      <c r="D26" s="2">
        <v>8</v>
      </c>
      <c r="E26" s="2">
        <v>25</v>
      </c>
      <c r="F26" s="2">
        <v>37</v>
      </c>
      <c r="G26" s="2">
        <v>34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247</v>
      </c>
      <c r="C27" s="2">
        <v>98</v>
      </c>
      <c r="D27" s="2">
        <v>11</v>
      </c>
      <c r="E27" s="2">
        <v>28</v>
      </c>
      <c r="F27" s="2">
        <v>38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248</v>
      </c>
      <c r="C28" s="2">
        <v>85</v>
      </c>
      <c r="D28" s="2">
        <v>10</v>
      </c>
      <c r="E28" s="2">
        <v>28</v>
      </c>
      <c r="F28" s="2">
        <v>41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249</v>
      </c>
      <c r="C29" s="2">
        <v>152</v>
      </c>
      <c r="D29" s="2">
        <v>16</v>
      </c>
      <c r="E29" s="2">
        <v>26</v>
      </c>
      <c r="F29" s="2">
        <v>39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250</v>
      </c>
      <c r="C30" s="2">
        <v>130</v>
      </c>
      <c r="D30" s="2">
        <v>15</v>
      </c>
      <c r="E30" s="2">
        <v>28</v>
      </c>
      <c r="F30" s="2">
        <v>45</v>
      </c>
      <c r="G30" s="2">
        <v>35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251</v>
      </c>
      <c r="C31" s="2">
        <v>126</v>
      </c>
      <c r="D31" s="2">
        <v>13</v>
      </c>
      <c r="E31" s="2">
        <v>25</v>
      </c>
      <c r="F31" s="2">
        <v>38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252</v>
      </c>
      <c r="C32" s="2">
        <v>171</v>
      </c>
      <c r="D32" s="2">
        <v>18</v>
      </c>
      <c r="E32" s="2">
        <v>25</v>
      </c>
      <c r="F32" s="2">
        <v>40</v>
      </c>
      <c r="G32" s="2">
        <v>31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253</v>
      </c>
      <c r="C33" s="2">
        <v>188</v>
      </c>
      <c r="D33" s="2">
        <v>17</v>
      </c>
      <c r="E33" s="2">
        <v>22</v>
      </c>
      <c r="F33" s="2">
        <v>41</v>
      </c>
      <c r="G33" s="2">
        <v>32</v>
      </c>
      <c r="H33" s="2">
        <v>24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254</v>
      </c>
      <c r="C34" s="2">
        <v>196</v>
      </c>
      <c r="D34" s="2">
        <v>21</v>
      </c>
      <c r="E34" s="2">
        <v>26</v>
      </c>
      <c r="F34" s="2">
        <v>41</v>
      </c>
      <c r="G34" s="2">
        <v>32</v>
      </c>
      <c r="H34" s="2">
        <v>25</v>
      </c>
      <c r="I34" s="2">
        <v>23</v>
      </c>
    </row>
    <row r="35" spans="1:9">
      <c r="A35" s="3" t="s">
        <v>29</v>
      </c>
      <c r="B35" s="2" t="s">
        <v>255</v>
      </c>
      <c r="C35" s="2">
        <v>197</v>
      </c>
      <c r="D35" s="2">
        <v>22</v>
      </c>
      <c r="E35" s="2">
        <v>27</v>
      </c>
      <c r="F35" s="2">
        <v>41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256</v>
      </c>
      <c r="C36" s="2">
        <v>178</v>
      </c>
      <c r="D36" s="2">
        <v>20</v>
      </c>
      <c r="E36" s="2">
        <v>28</v>
      </c>
      <c r="F36" s="2">
        <v>43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257</v>
      </c>
      <c r="C37" s="2">
        <v>178</v>
      </c>
      <c r="D37" s="2">
        <v>20</v>
      </c>
      <c r="E37" s="2">
        <v>27</v>
      </c>
      <c r="F37" s="2">
        <v>40</v>
      </c>
      <c r="G37" s="2">
        <v>34</v>
      </c>
      <c r="H37" s="2">
        <v>26</v>
      </c>
      <c r="I37" s="2">
        <v>23</v>
      </c>
    </row>
    <row r="38" spans="1:9">
      <c r="A38" s="3" t="s">
        <v>32</v>
      </c>
      <c r="B38" s="2" t="s">
        <v>258</v>
      </c>
      <c r="C38" s="2">
        <v>161</v>
      </c>
      <c r="D38" s="2">
        <v>17</v>
      </c>
      <c r="E38" s="2">
        <v>25</v>
      </c>
      <c r="F38" s="2">
        <v>39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259</v>
      </c>
      <c r="C39" s="2">
        <v>79</v>
      </c>
      <c r="D39" s="2">
        <v>9</v>
      </c>
      <c r="E39" s="2">
        <v>27</v>
      </c>
      <c r="F39" s="2">
        <v>44</v>
      </c>
      <c r="G39" s="2">
        <v>30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260</v>
      </c>
      <c r="C40" s="2">
        <v>58</v>
      </c>
      <c r="D40" s="2">
        <v>7</v>
      </c>
      <c r="E40" s="2">
        <v>29</v>
      </c>
      <c r="F40" s="2">
        <v>40</v>
      </c>
      <c r="G40" s="2">
        <v>33</v>
      </c>
      <c r="H40" s="2">
        <v>29</v>
      </c>
      <c r="I40" s="2">
        <v>26</v>
      </c>
    </row>
    <row r="41" spans="1:9">
      <c r="A41" s="3" t="s">
        <v>33</v>
      </c>
      <c r="B41" s="2" t="s">
        <v>261</v>
      </c>
      <c r="C41" s="2">
        <v>43</v>
      </c>
      <c r="D41" s="2">
        <v>5</v>
      </c>
      <c r="E41" s="2">
        <v>29</v>
      </c>
      <c r="F41" s="2">
        <v>39</v>
      </c>
      <c r="G41" s="2">
        <v>36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262</v>
      </c>
      <c r="C42" s="2">
        <v>20</v>
      </c>
      <c r="D42" s="2">
        <v>3</v>
      </c>
      <c r="E42" s="2">
        <v>31</v>
      </c>
      <c r="F42" s="2">
        <v>43</v>
      </c>
      <c r="G42" s="2">
        <v>39</v>
      </c>
      <c r="H42" s="2">
        <v>35</v>
      </c>
      <c r="I42" s="2">
        <v>27</v>
      </c>
    </row>
    <row r="43" spans="1:9">
      <c r="A43" s="3" t="s">
        <v>34</v>
      </c>
      <c r="B43" s="2" t="s">
        <v>263</v>
      </c>
      <c r="C43" s="2">
        <v>5</v>
      </c>
      <c r="D43" s="2">
        <v>1</v>
      </c>
      <c r="E43" s="2">
        <v>29</v>
      </c>
      <c r="F43" s="2">
        <v>29</v>
      </c>
      <c r="G43" s="2">
        <v>29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264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266</v>
      </c>
      <c r="C46" s="2">
        <v>4</v>
      </c>
      <c r="D46" s="2">
        <v>1</v>
      </c>
      <c r="E46" s="2">
        <v>31</v>
      </c>
      <c r="F46" s="2">
        <v>31</v>
      </c>
      <c r="G46" s="2">
        <v>31</v>
      </c>
      <c r="H46" s="2">
        <v>31</v>
      </c>
      <c r="I46" s="2">
        <v>31</v>
      </c>
    </row>
    <row r="47" spans="1:9">
      <c r="B47" s="2" t="s">
        <v>267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268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269</v>
      </c>
      <c r="C49" s="2">
        <v>12</v>
      </c>
      <c r="D49" s="2">
        <v>2</v>
      </c>
      <c r="E49" s="2">
        <v>33</v>
      </c>
      <c r="F49" s="2">
        <v>50</v>
      </c>
      <c r="G49" s="2">
        <v>33</v>
      </c>
      <c r="H49" s="2">
        <v>32</v>
      </c>
      <c r="I49" s="2">
        <v>30</v>
      </c>
    </row>
    <row r="50" spans="2:9">
      <c r="B50" s="2" t="s">
        <v>270</v>
      </c>
      <c r="C50" s="2">
        <v>81</v>
      </c>
      <c r="D50" s="2">
        <v>10</v>
      </c>
      <c r="E50" s="2">
        <v>29</v>
      </c>
      <c r="F50" s="2">
        <v>44</v>
      </c>
      <c r="G50" s="2">
        <v>33</v>
      </c>
      <c r="H50" s="2">
        <v>30</v>
      </c>
      <c r="I50" s="2">
        <v>28</v>
      </c>
    </row>
    <row r="51" spans="2:9">
      <c r="B51" s="2" t="s">
        <v>271</v>
      </c>
      <c r="C51" s="2">
        <v>122</v>
      </c>
      <c r="D51" s="2">
        <v>13</v>
      </c>
      <c r="E51" s="2">
        <v>26</v>
      </c>
      <c r="F51" s="2">
        <v>45</v>
      </c>
      <c r="G51" s="2">
        <v>34</v>
      </c>
      <c r="H51" s="2">
        <v>25</v>
      </c>
      <c r="I51" s="2">
        <v>22</v>
      </c>
    </row>
    <row r="52" spans="2:9">
      <c r="B52" s="2" t="s">
        <v>272</v>
      </c>
      <c r="C52" s="2">
        <v>154</v>
      </c>
      <c r="D52" s="2">
        <v>17</v>
      </c>
      <c r="E52" s="2">
        <v>26</v>
      </c>
      <c r="F52" s="2">
        <v>40</v>
      </c>
      <c r="G52" s="2">
        <v>33</v>
      </c>
      <c r="H52" s="2">
        <v>25</v>
      </c>
      <c r="I52" s="2">
        <v>22</v>
      </c>
    </row>
    <row r="53" spans="2:9">
      <c r="B53" s="2" t="s">
        <v>273</v>
      </c>
      <c r="C53" s="2">
        <v>190</v>
      </c>
      <c r="D53" s="2">
        <v>20</v>
      </c>
      <c r="E53" s="2">
        <v>25</v>
      </c>
      <c r="F53" s="2">
        <v>41</v>
      </c>
      <c r="G53" s="2">
        <v>32</v>
      </c>
      <c r="H53" s="2">
        <v>26</v>
      </c>
      <c r="I53" s="2">
        <v>21</v>
      </c>
    </row>
    <row r="54" spans="2:9">
      <c r="B54" s="2" t="s">
        <v>274</v>
      </c>
      <c r="C54" s="2">
        <v>225</v>
      </c>
      <c r="D54" s="2">
        <v>24</v>
      </c>
      <c r="E54" s="2">
        <v>25</v>
      </c>
      <c r="F54" s="2">
        <v>40</v>
      </c>
      <c r="G54" s="2">
        <v>32</v>
      </c>
      <c r="H54" s="2">
        <v>25</v>
      </c>
      <c r="I54" s="2">
        <v>21</v>
      </c>
    </row>
    <row r="55" spans="2:9">
      <c r="B55" s="2" t="s">
        <v>275</v>
      </c>
      <c r="C55" s="2">
        <v>134</v>
      </c>
      <c r="D55" s="2">
        <v>15</v>
      </c>
      <c r="E55" s="2">
        <v>26</v>
      </c>
      <c r="F55" s="2">
        <v>41</v>
      </c>
      <c r="G55" s="2">
        <v>31</v>
      </c>
      <c r="H55" s="2">
        <v>28</v>
      </c>
      <c r="I55" s="2">
        <v>25</v>
      </c>
    </row>
    <row r="56" spans="2:9">
      <c r="B56" s="2" t="s">
        <v>276</v>
      </c>
      <c r="C56" s="2">
        <v>221</v>
      </c>
      <c r="D56" s="2">
        <v>23</v>
      </c>
      <c r="E56" s="2">
        <v>25</v>
      </c>
      <c r="F56" s="2">
        <v>40</v>
      </c>
      <c r="G56" s="2">
        <v>33</v>
      </c>
      <c r="H56" s="2">
        <v>27</v>
      </c>
      <c r="I56" s="2">
        <v>21</v>
      </c>
    </row>
    <row r="57" spans="2:9">
      <c r="B57" s="2" t="s">
        <v>277</v>
      </c>
      <c r="C57" s="2">
        <v>146</v>
      </c>
      <c r="D57" s="2">
        <v>15</v>
      </c>
      <c r="E57" s="2">
        <v>24</v>
      </c>
      <c r="F57" s="2">
        <v>40</v>
      </c>
      <c r="G57" s="2">
        <v>30</v>
      </c>
      <c r="H57" s="2">
        <v>24</v>
      </c>
      <c r="I57" s="2">
        <v>22</v>
      </c>
    </row>
    <row r="58" spans="2:9">
      <c r="B58" s="2" t="s">
        <v>278</v>
      </c>
      <c r="C58" s="2">
        <v>219</v>
      </c>
      <c r="D58" s="2">
        <v>24</v>
      </c>
      <c r="E58" s="2">
        <v>26</v>
      </c>
      <c r="F58" s="2">
        <v>41</v>
      </c>
      <c r="G58" s="2">
        <v>30</v>
      </c>
      <c r="H58" s="2">
        <v>26</v>
      </c>
      <c r="I58" s="2">
        <v>24</v>
      </c>
    </row>
    <row r="59" spans="2:9">
      <c r="B59" s="2" t="s">
        <v>279</v>
      </c>
      <c r="C59" s="2">
        <v>289</v>
      </c>
      <c r="D59" s="2">
        <v>32</v>
      </c>
      <c r="E59" s="2">
        <v>27</v>
      </c>
      <c r="F59" s="2">
        <v>48</v>
      </c>
      <c r="G59" s="2">
        <v>33</v>
      </c>
      <c r="H59" s="2">
        <v>27</v>
      </c>
      <c r="I59" s="2">
        <v>24</v>
      </c>
    </row>
    <row r="60" spans="2:9">
      <c r="B60" s="2" t="s">
        <v>280</v>
      </c>
      <c r="C60" s="2">
        <v>315</v>
      </c>
      <c r="D60" s="2">
        <v>34</v>
      </c>
      <c r="E60" s="2">
        <v>26</v>
      </c>
      <c r="F60" s="2">
        <v>49</v>
      </c>
      <c r="G60" s="2">
        <v>31</v>
      </c>
      <c r="H60" s="2">
        <v>26</v>
      </c>
      <c r="I60" s="2">
        <v>23</v>
      </c>
    </row>
    <row r="61" spans="2:9">
      <c r="B61" s="2" t="s">
        <v>281</v>
      </c>
      <c r="C61" s="2">
        <v>134</v>
      </c>
      <c r="D61" s="2">
        <v>15</v>
      </c>
      <c r="E61" s="2">
        <v>27</v>
      </c>
      <c r="F61" s="2">
        <v>41</v>
      </c>
      <c r="G61" s="2">
        <v>32</v>
      </c>
      <c r="H61" s="2">
        <v>27</v>
      </c>
      <c r="I61" s="2">
        <v>25</v>
      </c>
    </row>
    <row r="62" spans="2:9">
      <c r="B62" s="2" t="s">
        <v>282</v>
      </c>
      <c r="C62" s="2">
        <v>108</v>
      </c>
      <c r="D62" s="2">
        <v>12</v>
      </c>
      <c r="E62" s="2">
        <v>26</v>
      </c>
      <c r="F62" s="2">
        <v>41</v>
      </c>
      <c r="G62" s="2">
        <v>31</v>
      </c>
      <c r="H62" s="2">
        <v>26</v>
      </c>
      <c r="I62" s="2">
        <v>23</v>
      </c>
    </row>
    <row r="63" spans="2:9">
      <c r="B63" s="2" t="s">
        <v>283</v>
      </c>
      <c r="C63" s="2">
        <v>107</v>
      </c>
      <c r="D63" s="2">
        <v>12</v>
      </c>
      <c r="E63" s="2">
        <v>27</v>
      </c>
      <c r="F63" s="2">
        <v>44</v>
      </c>
      <c r="G63" s="2">
        <v>33</v>
      </c>
      <c r="H63" s="2">
        <v>28</v>
      </c>
      <c r="I63" s="2">
        <v>24</v>
      </c>
    </row>
    <row r="64" spans="2:9">
      <c r="B64" s="2" t="s">
        <v>284</v>
      </c>
      <c r="C64" s="2">
        <v>89</v>
      </c>
      <c r="D64" s="2">
        <v>11</v>
      </c>
      <c r="E64" s="2">
        <v>29</v>
      </c>
      <c r="F64" s="2">
        <v>67</v>
      </c>
      <c r="G64" s="2">
        <v>31</v>
      </c>
      <c r="H64" s="2">
        <v>28</v>
      </c>
      <c r="I64" s="2">
        <v>26</v>
      </c>
    </row>
    <row r="65" spans="2:9">
      <c r="B65" s="2" t="s">
        <v>285</v>
      </c>
      <c r="C65" s="2">
        <v>64</v>
      </c>
      <c r="D65" s="2">
        <v>8</v>
      </c>
      <c r="E65" s="2">
        <v>30</v>
      </c>
      <c r="F65" s="2">
        <v>42</v>
      </c>
      <c r="G65" s="2">
        <v>37</v>
      </c>
      <c r="H65" s="2">
        <v>29</v>
      </c>
      <c r="I65" s="2">
        <v>27</v>
      </c>
    </row>
    <row r="66" spans="2:9">
      <c r="B66" s="2" t="s">
        <v>286</v>
      </c>
      <c r="C66" s="2">
        <v>24</v>
      </c>
      <c r="D66" s="2">
        <v>3</v>
      </c>
      <c r="E66" s="2">
        <v>26</v>
      </c>
      <c r="F66" s="2">
        <v>37</v>
      </c>
      <c r="G66" s="2">
        <v>33</v>
      </c>
      <c r="H66" s="2">
        <v>28</v>
      </c>
      <c r="I66" s="2">
        <v>23</v>
      </c>
    </row>
    <row r="67" spans="2:9">
      <c r="B67" s="2" t="s">
        <v>287</v>
      </c>
      <c r="C67" s="2">
        <v>25</v>
      </c>
      <c r="D67" s="2">
        <v>3</v>
      </c>
      <c r="E67" s="2">
        <v>31</v>
      </c>
      <c r="F67" s="2">
        <v>40</v>
      </c>
      <c r="G67" s="2">
        <v>36</v>
      </c>
      <c r="H67" s="2">
        <v>31</v>
      </c>
      <c r="I67" s="2">
        <v>30</v>
      </c>
    </row>
    <row r="68" spans="2:9">
      <c r="B68" s="2" t="s">
        <v>288</v>
      </c>
      <c r="C68" s="2">
        <v>5</v>
      </c>
      <c r="D68" s="2">
        <v>1</v>
      </c>
      <c r="E68" s="2">
        <v>31</v>
      </c>
      <c r="F68" s="2">
        <v>32</v>
      </c>
      <c r="G68" s="2">
        <v>31</v>
      </c>
      <c r="H68" s="2">
        <v>31</v>
      </c>
      <c r="I68" s="2">
        <v>30</v>
      </c>
    </row>
    <row r="69" spans="2:9">
      <c r="B69" s="2" t="s">
        <v>289</v>
      </c>
      <c r="C69" s="2">
        <v>12</v>
      </c>
      <c r="D69" s="2">
        <v>1</v>
      </c>
      <c r="E69" s="2">
        <v>24</v>
      </c>
      <c r="F69" s="2">
        <v>31</v>
      </c>
      <c r="G69" s="2">
        <v>28</v>
      </c>
      <c r="H69" s="2">
        <v>25</v>
      </c>
      <c r="I69" s="2">
        <v>19</v>
      </c>
    </row>
    <row r="70" spans="2:9">
      <c r="B70" s="2" t="s">
        <v>290</v>
      </c>
      <c r="C70" s="2">
        <v>3</v>
      </c>
      <c r="D70" s="2">
        <v>1</v>
      </c>
      <c r="E70" s="2">
        <v>43</v>
      </c>
      <c r="F70" s="2">
        <v>46</v>
      </c>
      <c r="G70" s="2">
        <v>46</v>
      </c>
      <c r="H70" s="2">
        <v>44</v>
      </c>
      <c r="I70" s="2">
        <v>44</v>
      </c>
    </row>
    <row r="71" spans="2:9">
      <c r="B71" s="2" t="s">
        <v>291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292</v>
      </c>
      <c r="C72" s="2">
        <v>4</v>
      </c>
      <c r="D72" s="2">
        <v>1</v>
      </c>
      <c r="E72" s="2">
        <v>35</v>
      </c>
      <c r="F72" s="2">
        <v>36</v>
      </c>
      <c r="G72" s="2">
        <v>36</v>
      </c>
      <c r="H72" s="2">
        <v>35</v>
      </c>
      <c r="I72" s="2">
        <v>35</v>
      </c>
    </row>
    <row r="73" spans="2:9">
      <c r="B73" s="2" t="s">
        <v>293</v>
      </c>
      <c r="C73" s="2">
        <v>8</v>
      </c>
      <c r="D73" s="2">
        <v>1</v>
      </c>
      <c r="E73" s="2">
        <v>14</v>
      </c>
      <c r="F73" s="2">
        <v>16</v>
      </c>
      <c r="G73" s="2">
        <v>16</v>
      </c>
      <c r="H73" s="2">
        <v>14</v>
      </c>
      <c r="I73" s="2">
        <v>13</v>
      </c>
    </row>
    <row r="74" spans="2:9">
      <c r="B74" s="2" t="s">
        <v>294</v>
      </c>
      <c r="C74" s="2">
        <v>32</v>
      </c>
      <c r="D74" s="2">
        <v>4</v>
      </c>
      <c r="E74" s="2">
        <v>27</v>
      </c>
      <c r="F74" s="2">
        <v>39</v>
      </c>
      <c r="G74" s="2">
        <v>31</v>
      </c>
      <c r="H74" s="2">
        <v>28</v>
      </c>
      <c r="I74" s="2">
        <v>26</v>
      </c>
    </row>
    <row r="75" spans="2:9">
      <c r="B75" s="2" t="s">
        <v>295</v>
      </c>
      <c r="C75" s="2">
        <v>117</v>
      </c>
      <c r="D75" s="2">
        <v>13</v>
      </c>
      <c r="E75" s="2">
        <v>27</v>
      </c>
      <c r="F75" s="2">
        <v>43</v>
      </c>
      <c r="G75" s="2">
        <v>32</v>
      </c>
      <c r="H75" s="2">
        <v>26</v>
      </c>
      <c r="I75" s="2">
        <v>24</v>
      </c>
    </row>
    <row r="76" spans="2:9">
      <c r="B76" s="2" t="s">
        <v>296</v>
      </c>
      <c r="C76" s="2">
        <v>121</v>
      </c>
      <c r="D76" s="2">
        <v>14</v>
      </c>
      <c r="E76" s="2">
        <v>28</v>
      </c>
      <c r="F76" s="2">
        <v>44</v>
      </c>
      <c r="G76" s="2">
        <v>33</v>
      </c>
      <c r="H76" s="2">
        <v>29</v>
      </c>
      <c r="I76" s="2">
        <v>26</v>
      </c>
    </row>
    <row r="77" spans="2:9">
      <c r="B77" s="2" t="s">
        <v>297</v>
      </c>
      <c r="C77" s="2">
        <v>214</v>
      </c>
      <c r="D77" s="2">
        <v>24</v>
      </c>
      <c r="E77" s="2">
        <v>27</v>
      </c>
      <c r="F77" s="2">
        <v>47</v>
      </c>
      <c r="G77" s="2">
        <v>35</v>
      </c>
      <c r="H77" s="2">
        <v>27</v>
      </c>
      <c r="I77" s="2">
        <v>23</v>
      </c>
    </row>
    <row r="78" spans="2:9">
      <c r="B78" s="2" t="s">
        <v>298</v>
      </c>
      <c r="C78" s="2">
        <v>274</v>
      </c>
      <c r="D78" s="2">
        <v>30</v>
      </c>
      <c r="E78" s="2">
        <v>26</v>
      </c>
      <c r="F78" s="2">
        <v>45</v>
      </c>
      <c r="G78" s="2">
        <v>33</v>
      </c>
      <c r="H78" s="2">
        <v>26</v>
      </c>
      <c r="I78" s="2">
        <v>24</v>
      </c>
    </row>
    <row r="79" spans="2:9">
      <c r="B79" s="2" t="s">
        <v>299</v>
      </c>
      <c r="C79" s="2">
        <v>239</v>
      </c>
      <c r="D79" s="2">
        <v>25</v>
      </c>
      <c r="E79" s="2">
        <v>26</v>
      </c>
      <c r="F79" s="2">
        <v>38</v>
      </c>
      <c r="G79" s="2">
        <v>31</v>
      </c>
      <c r="H79" s="2">
        <v>26</v>
      </c>
      <c r="I79" s="2">
        <v>23</v>
      </c>
    </row>
    <row r="80" spans="2:9">
      <c r="B80" s="2" t="s">
        <v>300</v>
      </c>
      <c r="C80" s="2">
        <v>272</v>
      </c>
      <c r="D80" s="2">
        <v>28</v>
      </c>
      <c r="E80" s="2">
        <v>25</v>
      </c>
      <c r="F80" s="2">
        <v>48</v>
      </c>
      <c r="G80" s="2">
        <v>32</v>
      </c>
      <c r="H80" s="2">
        <v>25</v>
      </c>
      <c r="I80" s="2">
        <v>22</v>
      </c>
    </row>
    <row r="81" spans="2:9">
      <c r="B81" s="2" t="s">
        <v>301</v>
      </c>
      <c r="C81" s="2">
        <v>298</v>
      </c>
      <c r="D81" s="2">
        <v>32</v>
      </c>
      <c r="E81" s="2">
        <v>25</v>
      </c>
      <c r="F81" s="2">
        <v>48</v>
      </c>
      <c r="G81" s="2">
        <v>32</v>
      </c>
      <c r="H81" s="2">
        <v>26</v>
      </c>
      <c r="I81" s="2">
        <v>23</v>
      </c>
    </row>
    <row r="82" spans="2:9">
      <c r="B82" s="2" t="s">
        <v>302</v>
      </c>
      <c r="C82" s="2">
        <v>254</v>
      </c>
      <c r="D82" s="2">
        <v>26</v>
      </c>
      <c r="E82" s="2">
        <v>25</v>
      </c>
      <c r="F82" s="2">
        <v>41</v>
      </c>
      <c r="G82" s="2">
        <v>31</v>
      </c>
      <c r="H82" s="2">
        <v>26</v>
      </c>
      <c r="I82" s="2">
        <v>23</v>
      </c>
    </row>
    <row r="83" spans="2:9">
      <c r="B83" s="2" t="s">
        <v>303</v>
      </c>
      <c r="C83" s="2">
        <v>235</v>
      </c>
      <c r="D83" s="2">
        <v>24</v>
      </c>
      <c r="E83" s="2">
        <v>24</v>
      </c>
      <c r="F83" s="2">
        <v>38</v>
      </c>
      <c r="G83" s="2">
        <v>31</v>
      </c>
      <c r="H83" s="2">
        <v>24</v>
      </c>
      <c r="I83" s="2">
        <v>22</v>
      </c>
    </row>
    <row r="84" spans="2:9">
      <c r="B84" s="2" t="s">
        <v>304</v>
      </c>
      <c r="C84" s="2">
        <v>210</v>
      </c>
      <c r="D84" s="2">
        <v>21</v>
      </c>
      <c r="E84" s="2">
        <v>24</v>
      </c>
      <c r="F84" s="2">
        <v>45</v>
      </c>
      <c r="G84" s="2">
        <v>30</v>
      </c>
      <c r="H84" s="2">
        <v>24</v>
      </c>
      <c r="I84" s="2">
        <v>21</v>
      </c>
    </row>
    <row r="85" spans="2:9">
      <c r="B85" s="2" t="s">
        <v>305</v>
      </c>
      <c r="C85" s="2">
        <v>254</v>
      </c>
      <c r="D85" s="2">
        <v>27</v>
      </c>
      <c r="E85" s="2">
        <v>26</v>
      </c>
      <c r="F85" s="2">
        <v>48</v>
      </c>
      <c r="G85" s="2">
        <v>31</v>
      </c>
      <c r="H85" s="2">
        <v>26</v>
      </c>
      <c r="I85" s="2">
        <v>24</v>
      </c>
    </row>
    <row r="86" spans="2:9">
      <c r="B86" s="2" t="s">
        <v>306</v>
      </c>
      <c r="C86" s="2">
        <v>179</v>
      </c>
      <c r="D86" s="2">
        <v>18</v>
      </c>
      <c r="E86" s="2">
        <v>24</v>
      </c>
      <c r="F86" s="2">
        <v>43</v>
      </c>
      <c r="G86" s="2">
        <v>31</v>
      </c>
      <c r="H86" s="2">
        <v>25</v>
      </c>
      <c r="I86" s="2">
        <v>20</v>
      </c>
    </row>
    <row r="87" spans="2:9">
      <c r="B87" s="2" t="s">
        <v>307</v>
      </c>
      <c r="C87" s="2">
        <v>74</v>
      </c>
      <c r="D87" s="2">
        <v>8</v>
      </c>
      <c r="E87" s="2">
        <v>26</v>
      </c>
      <c r="F87" s="2">
        <v>33</v>
      </c>
      <c r="G87" s="2">
        <v>30</v>
      </c>
      <c r="H87" s="2">
        <v>26</v>
      </c>
      <c r="I87" s="2">
        <v>25</v>
      </c>
    </row>
    <row r="88" spans="2:9">
      <c r="B88" s="2" t="s">
        <v>308</v>
      </c>
      <c r="C88" s="2">
        <v>41</v>
      </c>
      <c r="D88" s="2">
        <v>5</v>
      </c>
      <c r="E88" s="2">
        <v>30</v>
      </c>
      <c r="F88" s="2">
        <v>42</v>
      </c>
      <c r="G88" s="2">
        <v>35</v>
      </c>
      <c r="H88" s="2">
        <v>31</v>
      </c>
      <c r="I88" s="2">
        <v>26</v>
      </c>
    </row>
    <row r="89" spans="2:9">
      <c r="B89" s="2" t="s">
        <v>309</v>
      </c>
      <c r="C89" s="2">
        <v>95</v>
      </c>
      <c r="D89" s="2">
        <v>11</v>
      </c>
      <c r="E89" s="2">
        <v>27</v>
      </c>
      <c r="F89" s="2">
        <v>39</v>
      </c>
      <c r="G89" s="2">
        <v>35</v>
      </c>
      <c r="H89" s="2">
        <v>27</v>
      </c>
      <c r="I89" s="2">
        <v>25</v>
      </c>
    </row>
    <row r="90" spans="2:9">
      <c r="B90" s="2" t="s">
        <v>310</v>
      </c>
      <c r="C90" s="2">
        <v>33</v>
      </c>
      <c r="D90" s="2">
        <v>4</v>
      </c>
      <c r="E90" s="2">
        <v>30</v>
      </c>
      <c r="F90" s="2">
        <v>38</v>
      </c>
      <c r="G90" s="2">
        <v>37</v>
      </c>
      <c r="H90" s="2">
        <v>30</v>
      </c>
      <c r="I90" s="2">
        <v>29</v>
      </c>
    </row>
    <row r="91" spans="2:9">
      <c r="B91" s="2" t="s">
        <v>311</v>
      </c>
      <c r="C91" s="2">
        <v>40</v>
      </c>
      <c r="D91" s="2">
        <v>5</v>
      </c>
      <c r="E91" s="2">
        <v>29</v>
      </c>
      <c r="F91" s="2">
        <v>35</v>
      </c>
      <c r="G91" s="2">
        <v>32</v>
      </c>
      <c r="H91" s="2">
        <v>30</v>
      </c>
      <c r="I91" s="2">
        <v>27</v>
      </c>
    </row>
    <row r="92" spans="2:9">
      <c r="B92" s="2" t="s">
        <v>312</v>
      </c>
      <c r="C92" s="2">
        <v>24</v>
      </c>
      <c r="D92" s="2">
        <v>3</v>
      </c>
      <c r="E92" s="2">
        <v>31</v>
      </c>
      <c r="F92" s="2">
        <v>45</v>
      </c>
      <c r="G92" s="2">
        <v>40</v>
      </c>
      <c r="H92" s="2">
        <v>31</v>
      </c>
      <c r="I92" s="2">
        <v>28</v>
      </c>
    </row>
    <row r="93" spans="2:9">
      <c r="B93" s="2" t="s">
        <v>313</v>
      </c>
      <c r="C93" s="2">
        <v>14</v>
      </c>
      <c r="D93" s="2">
        <v>1</v>
      </c>
      <c r="E93" s="2">
        <v>25</v>
      </c>
      <c r="F93" s="2">
        <v>37</v>
      </c>
      <c r="G93" s="2">
        <v>34</v>
      </c>
      <c r="H93" s="2">
        <v>22</v>
      </c>
      <c r="I93" s="2">
        <v>22</v>
      </c>
    </row>
    <row r="94" spans="2:9">
      <c r="B94" s="2" t="s">
        <v>314</v>
      </c>
      <c r="C94" s="2">
        <v>11</v>
      </c>
      <c r="D94" s="2">
        <v>1</v>
      </c>
      <c r="E94" s="2">
        <v>28</v>
      </c>
      <c r="F94" s="2">
        <v>39</v>
      </c>
      <c r="G94" s="2">
        <v>39</v>
      </c>
      <c r="H94" s="2">
        <v>21</v>
      </c>
      <c r="I94" s="2">
        <v>19</v>
      </c>
    </row>
    <row r="95" spans="2:9">
      <c r="B95" s="2" t="s">
        <v>315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317</v>
      </c>
      <c r="C97" s="2">
        <v>13</v>
      </c>
      <c r="D97" s="2">
        <v>2</v>
      </c>
      <c r="E97" s="2">
        <v>32</v>
      </c>
      <c r="F97" s="2">
        <v>45</v>
      </c>
      <c r="G97" s="2">
        <v>43</v>
      </c>
      <c r="H97" s="2">
        <v>29</v>
      </c>
      <c r="I97" s="2">
        <v>27</v>
      </c>
    </row>
    <row r="98" spans="2:9">
      <c r="B98" s="2" t="s">
        <v>318</v>
      </c>
      <c r="C98" s="2">
        <v>33</v>
      </c>
      <c r="D98" s="2">
        <v>4</v>
      </c>
      <c r="E98" s="2">
        <v>26</v>
      </c>
      <c r="F98" s="2">
        <v>40</v>
      </c>
      <c r="G98" s="2">
        <v>33</v>
      </c>
      <c r="H98" s="2">
        <v>27</v>
      </c>
      <c r="I98" s="2">
        <v>24</v>
      </c>
    </row>
    <row r="99" spans="2:9">
      <c r="B99" s="2" t="s">
        <v>319</v>
      </c>
      <c r="C99" s="2">
        <v>98</v>
      </c>
      <c r="D99" s="2">
        <v>12</v>
      </c>
      <c r="E99" s="2">
        <v>29</v>
      </c>
      <c r="F99" s="2">
        <v>39</v>
      </c>
      <c r="G99" s="2">
        <v>35</v>
      </c>
      <c r="H99" s="2">
        <v>29</v>
      </c>
      <c r="I99" s="2">
        <v>26</v>
      </c>
    </row>
    <row r="100" spans="2:9">
      <c r="B100" s="2" t="s">
        <v>320</v>
      </c>
      <c r="C100" s="2">
        <v>142</v>
      </c>
      <c r="D100" s="2">
        <v>17</v>
      </c>
      <c r="E100" s="2">
        <v>28</v>
      </c>
      <c r="F100" s="2">
        <v>41</v>
      </c>
      <c r="G100" s="2">
        <v>33</v>
      </c>
      <c r="H100" s="2">
        <v>29</v>
      </c>
      <c r="I100" s="2">
        <v>26</v>
      </c>
    </row>
    <row r="101" spans="2:9">
      <c r="B101" s="2" t="s">
        <v>321</v>
      </c>
      <c r="C101" s="2">
        <v>364</v>
      </c>
      <c r="D101" s="2">
        <v>42</v>
      </c>
      <c r="E101" s="2">
        <v>28</v>
      </c>
      <c r="F101" s="2">
        <v>45</v>
      </c>
      <c r="G101" s="2">
        <v>32</v>
      </c>
      <c r="H101" s="2">
        <v>28</v>
      </c>
      <c r="I101" s="2">
        <v>26</v>
      </c>
    </row>
    <row r="102" spans="2:9">
      <c r="B102" s="2" t="s">
        <v>322</v>
      </c>
      <c r="C102" s="2">
        <v>230</v>
      </c>
      <c r="D102" s="2">
        <v>27</v>
      </c>
      <c r="E102" s="2">
        <v>28</v>
      </c>
      <c r="F102" s="2">
        <v>40</v>
      </c>
      <c r="G102" s="2">
        <v>35</v>
      </c>
      <c r="H102" s="2">
        <v>28</v>
      </c>
      <c r="I102" s="2">
        <v>25</v>
      </c>
    </row>
    <row r="103" spans="2:9">
      <c r="B103" s="2" t="s">
        <v>323</v>
      </c>
      <c r="C103" s="2">
        <v>223</v>
      </c>
      <c r="D103" s="2">
        <v>24</v>
      </c>
      <c r="E103" s="2">
        <v>25</v>
      </c>
      <c r="F103" s="2">
        <v>39</v>
      </c>
      <c r="G103" s="2">
        <v>30</v>
      </c>
      <c r="H103" s="2">
        <v>26</v>
      </c>
      <c r="I103" s="2">
        <v>23</v>
      </c>
    </row>
    <row r="104" spans="2:9">
      <c r="B104" s="2" t="s">
        <v>324</v>
      </c>
      <c r="C104" s="2">
        <v>187</v>
      </c>
      <c r="D104" s="2">
        <v>19</v>
      </c>
      <c r="E104" s="2">
        <v>25</v>
      </c>
      <c r="F104" s="2">
        <v>49</v>
      </c>
      <c r="G104" s="2">
        <v>31</v>
      </c>
      <c r="H104" s="2">
        <v>26</v>
      </c>
      <c r="I104" s="2">
        <v>22</v>
      </c>
    </row>
    <row r="105" spans="2:9">
      <c r="B105" s="2" t="s">
        <v>325</v>
      </c>
      <c r="C105" s="2">
        <v>175</v>
      </c>
      <c r="D105" s="2">
        <v>19</v>
      </c>
      <c r="E105" s="2">
        <v>26</v>
      </c>
      <c r="F105" s="2">
        <v>50</v>
      </c>
      <c r="G105" s="2">
        <v>31</v>
      </c>
      <c r="H105" s="2">
        <v>25</v>
      </c>
      <c r="I105" s="2">
        <v>22</v>
      </c>
    </row>
    <row r="106" spans="2:9">
      <c r="B106" s="2" t="s">
        <v>326</v>
      </c>
      <c r="C106" s="2">
        <v>201</v>
      </c>
      <c r="D106" s="2">
        <v>22</v>
      </c>
      <c r="E106" s="2">
        <v>26</v>
      </c>
      <c r="F106" s="2">
        <v>37</v>
      </c>
      <c r="G106" s="2">
        <v>32</v>
      </c>
      <c r="H106" s="2">
        <v>26</v>
      </c>
      <c r="I106" s="2">
        <v>23</v>
      </c>
    </row>
    <row r="107" spans="2:9">
      <c r="B107" s="2" t="s">
        <v>327</v>
      </c>
      <c r="C107" s="2">
        <v>192</v>
      </c>
      <c r="D107" s="2">
        <v>20</v>
      </c>
      <c r="E107" s="2">
        <v>24</v>
      </c>
      <c r="F107" s="2">
        <v>41</v>
      </c>
      <c r="G107" s="2">
        <v>32</v>
      </c>
      <c r="H107" s="2">
        <v>24</v>
      </c>
      <c r="I107" s="2">
        <v>22</v>
      </c>
    </row>
    <row r="108" spans="2:9">
      <c r="B108" s="2" t="s">
        <v>328</v>
      </c>
      <c r="C108" s="2">
        <v>189</v>
      </c>
      <c r="D108" s="2">
        <v>18</v>
      </c>
      <c r="E108" s="2">
        <v>23</v>
      </c>
      <c r="F108" s="2">
        <v>51</v>
      </c>
      <c r="G108" s="2">
        <v>30</v>
      </c>
      <c r="H108" s="2">
        <v>22</v>
      </c>
      <c r="I108" s="2">
        <v>20</v>
      </c>
    </row>
    <row r="109" spans="2:9">
      <c r="B109" s="2" t="s">
        <v>329</v>
      </c>
      <c r="C109" s="2">
        <v>145</v>
      </c>
      <c r="D109" s="2">
        <v>14</v>
      </c>
      <c r="E109" s="2">
        <v>24</v>
      </c>
      <c r="F109" s="2">
        <v>43</v>
      </c>
      <c r="G109" s="2">
        <v>30</v>
      </c>
      <c r="H109" s="2">
        <v>24</v>
      </c>
      <c r="I109" s="2">
        <v>22</v>
      </c>
    </row>
    <row r="110" spans="2:9">
      <c r="B110" s="2" t="s">
        <v>330</v>
      </c>
      <c r="C110" s="2">
        <v>132</v>
      </c>
      <c r="D110" s="2">
        <v>14</v>
      </c>
      <c r="E110" s="2">
        <v>26</v>
      </c>
      <c r="F110" s="2">
        <v>40</v>
      </c>
      <c r="G110" s="2">
        <v>31</v>
      </c>
      <c r="H110" s="2">
        <v>26</v>
      </c>
      <c r="I110" s="2">
        <v>23</v>
      </c>
    </row>
    <row r="111" spans="2:9">
      <c r="B111" s="2" t="s">
        <v>331</v>
      </c>
      <c r="C111" s="2">
        <v>31</v>
      </c>
      <c r="D111" s="2">
        <v>4</v>
      </c>
      <c r="E111" s="2">
        <v>30</v>
      </c>
      <c r="F111" s="2">
        <v>43</v>
      </c>
      <c r="G111" s="2">
        <v>35</v>
      </c>
      <c r="H111" s="2">
        <v>31</v>
      </c>
      <c r="I111" s="2">
        <v>29</v>
      </c>
    </row>
    <row r="112" spans="2:9">
      <c r="B112" s="2" t="s">
        <v>332</v>
      </c>
      <c r="C112" s="2">
        <v>67</v>
      </c>
      <c r="D112" s="2">
        <v>8</v>
      </c>
      <c r="E112" s="2">
        <v>29</v>
      </c>
      <c r="F112" s="2">
        <v>47</v>
      </c>
      <c r="G112" s="2">
        <v>36</v>
      </c>
      <c r="H112" s="2">
        <v>27</v>
      </c>
      <c r="I112" s="2">
        <v>24</v>
      </c>
    </row>
    <row r="113" spans="2:9">
      <c r="B113" s="2" t="s">
        <v>333</v>
      </c>
      <c r="C113" s="2">
        <v>30</v>
      </c>
      <c r="D113" s="2">
        <v>4</v>
      </c>
      <c r="E113" s="2">
        <v>30</v>
      </c>
      <c r="F113" s="2">
        <v>36</v>
      </c>
      <c r="G113" s="2">
        <v>34</v>
      </c>
      <c r="H113" s="2">
        <v>29</v>
      </c>
      <c r="I113" s="2">
        <v>28</v>
      </c>
    </row>
    <row r="114" spans="2:9">
      <c r="B114" s="2" t="s">
        <v>334</v>
      </c>
      <c r="C114" s="2">
        <v>20</v>
      </c>
      <c r="D114" s="2">
        <v>3</v>
      </c>
      <c r="E114" s="2">
        <v>33</v>
      </c>
      <c r="F114" s="2">
        <v>53</v>
      </c>
      <c r="G114" s="2">
        <v>49</v>
      </c>
      <c r="H114" s="2">
        <v>30</v>
      </c>
      <c r="I114" s="2">
        <v>27</v>
      </c>
    </row>
    <row r="115" spans="2:9">
      <c r="B115" s="2" t="s">
        <v>335</v>
      </c>
      <c r="C115" s="2">
        <v>15</v>
      </c>
      <c r="D115" s="2">
        <v>2</v>
      </c>
      <c r="E115" s="2">
        <v>36</v>
      </c>
      <c r="F115" s="2">
        <v>43</v>
      </c>
      <c r="G115" s="2">
        <v>42</v>
      </c>
      <c r="H115" s="2">
        <v>38</v>
      </c>
      <c r="I115" s="2">
        <v>31</v>
      </c>
    </row>
    <row r="116" spans="2:9">
      <c r="B116" s="2" t="s">
        <v>336</v>
      </c>
      <c r="C116" s="2">
        <v>5</v>
      </c>
      <c r="D116" s="2">
        <v>1</v>
      </c>
      <c r="E116" s="2">
        <v>22</v>
      </c>
      <c r="F116" s="2">
        <v>24</v>
      </c>
      <c r="G116" s="2">
        <v>24</v>
      </c>
      <c r="H116" s="2">
        <v>23</v>
      </c>
      <c r="I116" s="2">
        <v>21</v>
      </c>
    </row>
    <row r="117" spans="2:9">
      <c r="B117" s="2" t="s">
        <v>337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340</v>
      </c>
      <c r="C120" s="2">
        <v>6</v>
      </c>
      <c r="D120" s="2">
        <v>1</v>
      </c>
      <c r="E120" s="2">
        <v>30</v>
      </c>
      <c r="F120" s="2">
        <v>31</v>
      </c>
      <c r="G120" s="2">
        <v>31</v>
      </c>
      <c r="H120" s="2">
        <v>31</v>
      </c>
      <c r="I120" s="2">
        <v>31</v>
      </c>
    </row>
    <row r="121" spans="2:9">
      <c r="B121" s="2" t="s">
        <v>341</v>
      </c>
      <c r="C121" s="2">
        <v>15</v>
      </c>
      <c r="D121" s="2">
        <v>2</v>
      </c>
      <c r="E121" s="2">
        <v>30</v>
      </c>
      <c r="F121" s="2">
        <v>38</v>
      </c>
      <c r="G121" s="2">
        <v>36</v>
      </c>
      <c r="H121" s="2">
        <v>31</v>
      </c>
      <c r="I121" s="2">
        <v>29</v>
      </c>
    </row>
    <row r="122" spans="2:9">
      <c r="B122" s="2" t="s">
        <v>342</v>
      </c>
      <c r="C122" s="2">
        <v>78</v>
      </c>
      <c r="D122" s="2">
        <v>8</v>
      </c>
      <c r="E122" s="2">
        <v>26</v>
      </c>
      <c r="F122" s="2">
        <v>41</v>
      </c>
      <c r="G122" s="2">
        <v>32</v>
      </c>
      <c r="H122" s="2">
        <v>26</v>
      </c>
      <c r="I122" s="2">
        <v>21</v>
      </c>
    </row>
    <row r="123" spans="2:9">
      <c r="B123" s="2" t="s">
        <v>343</v>
      </c>
      <c r="C123" s="2">
        <v>110</v>
      </c>
      <c r="D123" s="2">
        <v>13</v>
      </c>
      <c r="E123" s="2">
        <v>27</v>
      </c>
      <c r="F123" s="2">
        <v>42</v>
      </c>
      <c r="G123" s="2">
        <v>34</v>
      </c>
      <c r="H123" s="2">
        <v>27</v>
      </c>
      <c r="I123" s="2">
        <v>25</v>
      </c>
    </row>
    <row r="124" spans="2:9">
      <c r="B124" s="2" t="s">
        <v>344</v>
      </c>
      <c r="C124" s="2">
        <v>130</v>
      </c>
      <c r="D124" s="2">
        <v>15</v>
      </c>
      <c r="E124" s="2">
        <v>27</v>
      </c>
      <c r="F124" s="2">
        <v>41</v>
      </c>
      <c r="G124" s="2">
        <v>32</v>
      </c>
      <c r="H124" s="2">
        <v>27</v>
      </c>
      <c r="I124" s="2">
        <v>24</v>
      </c>
    </row>
    <row r="125" spans="2:9">
      <c r="B125" s="2" t="s">
        <v>345</v>
      </c>
      <c r="C125" s="2">
        <v>166</v>
      </c>
      <c r="D125" s="2">
        <v>18</v>
      </c>
      <c r="E125" s="2">
        <v>26</v>
      </c>
      <c r="F125" s="2">
        <v>43</v>
      </c>
      <c r="G125" s="2">
        <v>32</v>
      </c>
      <c r="H125" s="2">
        <v>27</v>
      </c>
      <c r="I125" s="2">
        <v>25</v>
      </c>
    </row>
    <row r="126" spans="2:9">
      <c r="B126" s="2" t="s">
        <v>346</v>
      </c>
      <c r="C126" s="2">
        <v>223</v>
      </c>
      <c r="D126" s="2">
        <v>24</v>
      </c>
      <c r="E126" s="2">
        <v>26</v>
      </c>
      <c r="F126" s="2">
        <v>40</v>
      </c>
      <c r="G126" s="2">
        <v>31</v>
      </c>
      <c r="H126" s="2">
        <v>26</v>
      </c>
      <c r="I126" s="2">
        <v>24</v>
      </c>
    </row>
    <row r="127" spans="2:9">
      <c r="B127" s="2" t="s">
        <v>347</v>
      </c>
      <c r="C127" s="2">
        <v>163</v>
      </c>
      <c r="D127" s="2">
        <v>17</v>
      </c>
      <c r="E127" s="2">
        <v>26</v>
      </c>
      <c r="F127" s="2">
        <v>45</v>
      </c>
      <c r="G127" s="2">
        <v>33</v>
      </c>
      <c r="H127" s="2">
        <v>25</v>
      </c>
      <c r="I127" s="2">
        <v>22</v>
      </c>
    </row>
    <row r="128" spans="2:9">
      <c r="B128" s="2" t="s">
        <v>348</v>
      </c>
      <c r="C128" s="2">
        <v>152</v>
      </c>
      <c r="D128" s="2">
        <v>17</v>
      </c>
      <c r="E128" s="2">
        <v>26</v>
      </c>
      <c r="F128" s="2">
        <v>39</v>
      </c>
      <c r="G128" s="2">
        <v>33</v>
      </c>
      <c r="H128" s="2">
        <v>27</v>
      </c>
      <c r="I128" s="2">
        <v>23</v>
      </c>
    </row>
    <row r="129" spans="2:9">
      <c r="B129" s="2" t="s">
        <v>349</v>
      </c>
      <c r="C129" s="2">
        <v>157</v>
      </c>
      <c r="D129" s="2">
        <v>17</v>
      </c>
      <c r="E129" s="2">
        <v>26</v>
      </c>
      <c r="F129" s="2">
        <v>40</v>
      </c>
      <c r="G129" s="2">
        <v>33</v>
      </c>
      <c r="H129" s="2">
        <v>27</v>
      </c>
      <c r="I129" s="2">
        <v>24</v>
      </c>
    </row>
    <row r="130" spans="2:9">
      <c r="B130" s="2" t="s">
        <v>350</v>
      </c>
      <c r="C130" s="2">
        <v>145</v>
      </c>
      <c r="D130" s="2">
        <v>16</v>
      </c>
      <c r="E130" s="2">
        <v>26</v>
      </c>
      <c r="F130" s="2">
        <v>42</v>
      </c>
      <c r="G130" s="2">
        <v>32</v>
      </c>
      <c r="H130" s="2">
        <v>27</v>
      </c>
      <c r="I130" s="2">
        <v>24</v>
      </c>
    </row>
    <row r="131" spans="2:9">
      <c r="B131" s="2" t="s">
        <v>351</v>
      </c>
      <c r="C131" s="2">
        <v>140</v>
      </c>
      <c r="D131" s="2">
        <v>17</v>
      </c>
      <c r="E131" s="2">
        <v>29</v>
      </c>
      <c r="F131" s="2">
        <v>42</v>
      </c>
      <c r="G131" s="2">
        <v>34</v>
      </c>
      <c r="H131" s="2">
        <v>30</v>
      </c>
      <c r="I131" s="2">
        <v>27</v>
      </c>
    </row>
    <row r="132" spans="2:9">
      <c r="B132" s="2" t="s">
        <v>352</v>
      </c>
      <c r="C132" s="2">
        <v>136</v>
      </c>
      <c r="D132" s="2">
        <v>15</v>
      </c>
      <c r="E132" s="2">
        <v>26</v>
      </c>
      <c r="F132" s="2">
        <v>43</v>
      </c>
      <c r="G132" s="2">
        <v>30</v>
      </c>
      <c r="H132" s="2">
        <v>27</v>
      </c>
      <c r="I132" s="2">
        <v>24</v>
      </c>
    </row>
    <row r="133" spans="2:9">
      <c r="B133" s="2" t="s">
        <v>353</v>
      </c>
      <c r="C133" s="2">
        <v>157</v>
      </c>
      <c r="D133" s="2">
        <v>17</v>
      </c>
      <c r="E133" s="2">
        <v>26</v>
      </c>
      <c r="F133" s="2">
        <v>52</v>
      </c>
      <c r="G133" s="2">
        <v>35</v>
      </c>
      <c r="H133" s="2">
        <v>26</v>
      </c>
      <c r="I133" s="2">
        <v>24</v>
      </c>
    </row>
    <row r="134" spans="2:9">
      <c r="B134" s="2" t="s">
        <v>354</v>
      </c>
      <c r="C134" s="2">
        <v>121</v>
      </c>
      <c r="D134" s="2">
        <v>15</v>
      </c>
      <c r="E134" s="2">
        <v>29</v>
      </c>
      <c r="F134" s="2">
        <v>39</v>
      </c>
      <c r="G134" s="2">
        <v>34</v>
      </c>
      <c r="H134" s="2">
        <v>30</v>
      </c>
      <c r="I134" s="2">
        <v>28</v>
      </c>
    </row>
    <row r="135" spans="2:9">
      <c r="B135" s="2" t="s">
        <v>355</v>
      </c>
      <c r="C135" s="2">
        <v>32</v>
      </c>
      <c r="D135" s="2">
        <v>4</v>
      </c>
      <c r="E135" s="2">
        <v>32</v>
      </c>
      <c r="F135" s="2">
        <v>38</v>
      </c>
      <c r="G135" s="2">
        <v>35</v>
      </c>
      <c r="H135" s="2">
        <v>33</v>
      </c>
      <c r="I135" s="2">
        <v>29</v>
      </c>
    </row>
    <row r="136" spans="2:9">
      <c r="B136" s="2" t="s">
        <v>356</v>
      </c>
      <c r="C136" s="2">
        <v>54</v>
      </c>
      <c r="D136" s="2">
        <v>7</v>
      </c>
      <c r="E136" s="2">
        <v>30</v>
      </c>
      <c r="F136" s="2">
        <v>42</v>
      </c>
      <c r="G136" s="2">
        <v>35</v>
      </c>
      <c r="H136" s="2">
        <v>29</v>
      </c>
      <c r="I136" s="2">
        <v>28</v>
      </c>
    </row>
    <row r="137" spans="2:9">
      <c r="B137" s="2" t="s">
        <v>357</v>
      </c>
      <c r="C137" s="2">
        <v>28</v>
      </c>
      <c r="D137" s="2">
        <v>3</v>
      </c>
      <c r="E137" s="2">
        <v>26</v>
      </c>
      <c r="F137" s="2">
        <v>43</v>
      </c>
      <c r="G137" s="2">
        <v>27</v>
      </c>
      <c r="H137" s="2">
        <v>24</v>
      </c>
      <c r="I137" s="2">
        <v>22</v>
      </c>
    </row>
    <row r="138" spans="2:9">
      <c r="B138" s="2" t="s">
        <v>358</v>
      </c>
      <c r="C138" s="2">
        <v>4</v>
      </c>
      <c r="D138" s="2">
        <v>1</v>
      </c>
      <c r="E138" s="2">
        <v>30</v>
      </c>
      <c r="F138" s="2">
        <v>31</v>
      </c>
      <c r="G138" s="2">
        <v>31</v>
      </c>
      <c r="H138" s="2">
        <v>30</v>
      </c>
      <c r="I138" s="2">
        <v>29</v>
      </c>
    </row>
    <row r="139" spans="2:9">
      <c r="B139" s="2" t="s">
        <v>359</v>
      </c>
      <c r="C139" s="2">
        <v>7</v>
      </c>
      <c r="D139" s="2">
        <v>1</v>
      </c>
      <c r="E139" s="2">
        <v>26</v>
      </c>
      <c r="F139" s="2">
        <v>27</v>
      </c>
      <c r="G139" s="2">
        <v>27</v>
      </c>
      <c r="H139" s="2">
        <v>27</v>
      </c>
      <c r="I139" s="2">
        <v>26</v>
      </c>
    </row>
    <row r="140" spans="2:9">
      <c r="B140" s="2" t="s">
        <v>360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361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362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364</v>
      </c>
      <c r="C144" s="2">
        <v>5</v>
      </c>
      <c r="D144" s="2">
        <v>1</v>
      </c>
      <c r="E144" s="2">
        <v>28</v>
      </c>
      <c r="F144" s="2">
        <v>31</v>
      </c>
      <c r="G144" s="2">
        <v>30</v>
      </c>
      <c r="H144" s="2">
        <v>29</v>
      </c>
      <c r="I144" s="2">
        <v>26</v>
      </c>
    </row>
    <row r="145" spans="2:9">
      <c r="B145" s="2" t="s">
        <v>365</v>
      </c>
      <c r="C145" s="2">
        <v>18</v>
      </c>
      <c r="D145" s="2">
        <v>2</v>
      </c>
      <c r="E145" s="2">
        <v>28</v>
      </c>
      <c r="F145" s="2">
        <v>38</v>
      </c>
      <c r="G145" s="2">
        <v>34</v>
      </c>
      <c r="H145" s="2">
        <v>30</v>
      </c>
      <c r="I145" s="2">
        <v>22</v>
      </c>
    </row>
    <row r="146" spans="2:9">
      <c r="B146" s="2" t="s">
        <v>366</v>
      </c>
      <c r="C146" s="2">
        <v>52</v>
      </c>
      <c r="D146" s="2">
        <v>5</v>
      </c>
      <c r="E146" s="2">
        <v>25</v>
      </c>
      <c r="F146" s="2">
        <v>45</v>
      </c>
      <c r="G146" s="2">
        <v>33</v>
      </c>
      <c r="H146" s="2">
        <v>24</v>
      </c>
      <c r="I146" s="2">
        <v>19</v>
      </c>
    </row>
    <row r="147" spans="2:9">
      <c r="B147" s="2" t="s">
        <v>367</v>
      </c>
      <c r="C147" s="2">
        <v>122</v>
      </c>
      <c r="D147" s="2">
        <v>14</v>
      </c>
      <c r="E147" s="2">
        <v>27</v>
      </c>
      <c r="F147" s="2">
        <v>42</v>
      </c>
      <c r="G147" s="2">
        <v>34</v>
      </c>
      <c r="H147" s="2">
        <v>27</v>
      </c>
      <c r="I147" s="2">
        <v>23</v>
      </c>
    </row>
    <row r="148" spans="2:9">
      <c r="B148" s="2" t="s">
        <v>368</v>
      </c>
      <c r="C148" s="2">
        <v>126</v>
      </c>
      <c r="D148" s="2">
        <v>13</v>
      </c>
      <c r="E148" s="2">
        <v>24</v>
      </c>
      <c r="F148" s="2">
        <v>36</v>
      </c>
      <c r="G148" s="2">
        <v>31</v>
      </c>
      <c r="H148" s="2">
        <v>27</v>
      </c>
      <c r="I148" s="2">
        <v>21</v>
      </c>
    </row>
    <row r="149" spans="2:9">
      <c r="B149" s="2" t="s">
        <v>369</v>
      </c>
      <c r="C149" s="2">
        <v>61</v>
      </c>
      <c r="D149" s="2">
        <v>6</v>
      </c>
      <c r="E149" s="2">
        <v>23</v>
      </c>
      <c r="F149" s="2">
        <v>39</v>
      </c>
      <c r="G149" s="2">
        <v>31</v>
      </c>
      <c r="H149" s="2">
        <v>24</v>
      </c>
      <c r="I14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370</v>
      </c>
      <c r="C3" s="2">
        <v>890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371</v>
      </c>
      <c r="C4" s="2">
        <v>1648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372</v>
      </c>
      <c r="C5" s="2">
        <v>3658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373</v>
      </c>
      <c r="C6" s="2">
        <v>4861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374</v>
      </c>
      <c r="C7" s="2">
        <v>2714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375</v>
      </c>
      <c r="C8" s="2">
        <v>774</v>
      </c>
      <c r="D8" s="2"/>
      <c r="E8" s="2"/>
      <c r="F8" s="2"/>
      <c r="G8" s="2"/>
      <c r="H8" s="2"/>
    </row>
    <row r="9" spans="1:8">
      <c r="A9" s="3" t="s">
        <v>1</v>
      </c>
      <c r="B9" s="2" t="s">
        <v>376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377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379</v>
      </c>
      <c r="C12" s="2">
        <v>14765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370</v>
      </c>
      <c r="C3" s="2">
        <v>890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371</v>
      </c>
      <c r="C4" s="2">
        <v>1648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372</v>
      </c>
      <c r="C5" s="2">
        <v>3658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373</v>
      </c>
      <c r="C6" s="2">
        <v>4861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374</v>
      </c>
      <c r="C7" s="2">
        <v>2714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375</v>
      </c>
      <c r="C8" s="2">
        <v>774</v>
      </c>
      <c r="D8" s="2"/>
      <c r="E8" s="2"/>
      <c r="F8" s="2"/>
      <c r="G8" s="2"/>
      <c r="H8" s="2"/>
    </row>
    <row r="9" spans="1:8">
      <c r="A9" s="3" t="s">
        <v>1</v>
      </c>
      <c r="B9" s="2" t="s">
        <v>376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377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379</v>
      </c>
      <c r="C12" s="2">
        <v>14765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381</v>
      </c>
      <c r="C3" s="35" t="s">
        <v>382</v>
      </c>
      <c r="D3" s="35" t="s">
        <v>382</v>
      </c>
      <c r="E3" s="35" t="s">
        <v>382</v>
      </c>
      <c r="F3" s="35" t="s">
        <v>382</v>
      </c>
      <c r="G3" s="35" t="s">
        <v>382</v>
      </c>
      <c r="H3" s="35" t="s">
        <v>382</v>
      </c>
      <c r="I3" s="35" t="s">
        <v>382</v>
      </c>
      <c r="J3" s="35" t="s">
        <v>382</v>
      </c>
      <c r="K3" s="35" t="s">
        <v>382</v>
      </c>
      <c r="L3" s="35" t="s">
        <v>382</v>
      </c>
      <c r="M3" s="35" t="s">
        <v>382</v>
      </c>
      <c r="N3" s="35" t="s">
        <v>382</v>
      </c>
      <c r="O3" s="35" t="s">
        <v>382</v>
      </c>
      <c r="P3" s="35" t="s">
        <v>382</v>
      </c>
      <c r="Q3" s="35" t="s">
        <v>382</v>
      </c>
      <c r="R3" s="35" t="s">
        <v>382</v>
      </c>
      <c r="S3" s="35" t="s">
        <v>382</v>
      </c>
      <c r="T3" s="35" t="s">
        <v>382</v>
      </c>
      <c r="U3" s="35" t="s">
        <v>382</v>
      </c>
      <c r="V3" s="35" t="s">
        <v>382</v>
      </c>
      <c r="W3" s="35" t="s">
        <v>382</v>
      </c>
    </row>
    <row r="4" spans="1:29" ht="25.8">
      <c r="A4" s="4" t="str">
        <f>HYPERLINK("#'anzGe(T)'!A4","Tabelle ")</f>
        <v xml:space="preserve">Tabelle </v>
      </c>
      <c r="B4" s="25" t="s">
        <v>383</v>
      </c>
      <c r="C4" s="26" t="s">
        <v>384</v>
      </c>
      <c r="D4" s="27" t="s">
        <v>385</v>
      </c>
      <c r="E4" s="27" t="s">
        <v>386</v>
      </c>
      <c r="F4" s="27" t="s">
        <v>387</v>
      </c>
      <c r="G4" s="27" t="s">
        <v>388</v>
      </c>
      <c r="H4" s="27" t="s">
        <v>389</v>
      </c>
      <c r="I4" s="27" t="s">
        <v>390</v>
      </c>
      <c r="J4" s="27" t="s">
        <v>391</v>
      </c>
      <c r="K4" s="27" t="s">
        <v>392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379</v>
      </c>
      <c r="X4" s="26" t="s">
        <v>393</v>
      </c>
      <c r="Y4" s="27" t="s">
        <v>394</v>
      </c>
      <c r="Z4" s="27" t="s">
        <v>395</v>
      </c>
      <c r="AA4" s="27" t="s">
        <v>217</v>
      </c>
      <c r="AB4" s="27" t="s">
        <v>220</v>
      </c>
      <c r="AC4" s="28"/>
    </row>
    <row r="5" spans="1:29" ht="21">
      <c r="A5" s="4" t="str">
        <f>HYPERLINK("#'anzGeW(D)'!A5","Diagramm Wochentage")</f>
        <v>Diagramm Wochentage</v>
      </c>
      <c r="B5" s="29" t="s">
        <v>396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397</v>
      </c>
      <c r="C6" s="30">
        <v>73</v>
      </c>
      <c r="D6" s="31">
        <v>146</v>
      </c>
      <c r="E6" s="31">
        <v>405</v>
      </c>
      <c r="F6" s="31">
        <v>571</v>
      </c>
      <c r="G6" s="31">
        <v>357</v>
      </c>
      <c r="H6" s="31">
        <v>114</v>
      </c>
      <c r="I6" s="31">
        <v>26</v>
      </c>
      <c r="J6" s="31">
        <v>4</v>
      </c>
      <c r="K6" s="31">
        <v>0</v>
      </c>
      <c r="W6" s="31">
        <v>1696</v>
      </c>
      <c r="X6" s="30">
        <v>5</v>
      </c>
      <c r="Y6" s="31">
        <v>27</v>
      </c>
      <c r="Z6" s="31">
        <v>48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398</v>
      </c>
      <c r="C7" s="30">
        <v>35</v>
      </c>
      <c r="D7" s="31">
        <v>41</v>
      </c>
      <c r="E7" s="31">
        <v>140</v>
      </c>
      <c r="F7" s="31">
        <v>241</v>
      </c>
      <c r="G7" s="31">
        <v>151</v>
      </c>
      <c r="H7" s="31">
        <v>34</v>
      </c>
      <c r="I7" s="31">
        <v>13</v>
      </c>
      <c r="J7" s="31">
        <v>3</v>
      </c>
      <c r="K7" s="31">
        <v>0</v>
      </c>
      <c r="W7" s="31">
        <v>658</v>
      </c>
      <c r="X7" s="30">
        <v>5</v>
      </c>
      <c r="Y7" s="31">
        <v>28</v>
      </c>
      <c r="Z7" s="31">
        <v>46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399</v>
      </c>
      <c r="C8" s="30">
        <v>18</v>
      </c>
      <c r="D8" s="31">
        <v>38</v>
      </c>
      <c r="E8" s="31">
        <v>97</v>
      </c>
      <c r="F8" s="31">
        <v>141</v>
      </c>
      <c r="G8" s="31">
        <v>92</v>
      </c>
      <c r="H8" s="31">
        <v>18</v>
      </c>
      <c r="I8" s="31">
        <v>12</v>
      </c>
      <c r="J8" s="31">
        <v>3</v>
      </c>
      <c r="K8" s="31">
        <v>0</v>
      </c>
      <c r="W8" s="31">
        <v>419</v>
      </c>
      <c r="X8" s="30">
        <v>7</v>
      </c>
      <c r="Y8" s="31">
        <v>27</v>
      </c>
      <c r="Z8" s="31">
        <v>49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400</v>
      </c>
      <c r="C9" s="33">
        <v>82</v>
      </c>
      <c r="D9" s="34">
        <v>173</v>
      </c>
      <c r="E9" s="34">
        <v>458</v>
      </c>
      <c r="F9" s="34">
        <v>661</v>
      </c>
      <c r="G9" s="34">
        <v>418</v>
      </c>
      <c r="H9" s="34">
        <v>127</v>
      </c>
      <c r="I9" s="34">
        <v>34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1960</v>
      </c>
      <c r="X9" s="33">
        <v>5</v>
      </c>
      <c r="Y9" s="34">
        <v>27</v>
      </c>
      <c r="Z9" s="34">
        <v>49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401</v>
      </c>
      <c r="C11" s="26" t="s">
        <v>384</v>
      </c>
      <c r="D11" s="27" t="s">
        <v>385</v>
      </c>
      <c r="E11" s="27" t="s">
        <v>386</v>
      </c>
      <c r="F11" s="27" t="s">
        <v>387</v>
      </c>
      <c r="G11" s="27" t="s">
        <v>388</v>
      </c>
      <c r="H11" s="27" t="s">
        <v>389</v>
      </c>
      <c r="I11" s="27" t="s">
        <v>390</v>
      </c>
      <c r="J11" s="27" t="s">
        <v>391</v>
      </c>
      <c r="K11" s="27" t="s">
        <v>392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379</v>
      </c>
      <c r="X11" s="26" t="s">
        <v>393</v>
      </c>
      <c r="Y11" s="27" t="s">
        <v>394</v>
      </c>
      <c r="Z11" s="27" t="s">
        <v>395</v>
      </c>
      <c r="AA11" s="27" t="s">
        <v>217</v>
      </c>
      <c r="AB11" s="27" t="s">
        <v>220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396</v>
      </c>
      <c r="C12" s="30">
        <v>8</v>
      </c>
      <c r="D12" s="31">
        <v>8</v>
      </c>
      <c r="E12" s="31">
        <v>25</v>
      </c>
      <c r="F12" s="31">
        <v>34</v>
      </c>
      <c r="G12" s="31">
        <v>25</v>
      </c>
      <c r="H12" s="31">
        <v>11</v>
      </c>
      <c r="I12" s="31">
        <v>3</v>
      </c>
      <c r="J12" s="31">
        <v>0</v>
      </c>
      <c r="K12" s="31">
        <v>0</v>
      </c>
      <c r="W12" s="31">
        <v>114</v>
      </c>
      <c r="X12" s="30">
        <v>11</v>
      </c>
      <c r="Y12" s="31">
        <v>28</v>
      </c>
      <c r="Z12" s="31">
        <v>41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397</v>
      </c>
      <c r="C13" s="30">
        <v>149</v>
      </c>
      <c r="D13" s="31">
        <v>185</v>
      </c>
      <c r="E13" s="31">
        <v>426</v>
      </c>
      <c r="F13" s="31">
        <v>541</v>
      </c>
      <c r="G13" s="31">
        <v>383</v>
      </c>
      <c r="H13" s="31">
        <v>94</v>
      </c>
      <c r="I13" s="31">
        <v>16</v>
      </c>
      <c r="J13" s="31">
        <v>0</v>
      </c>
      <c r="K13" s="31">
        <v>0</v>
      </c>
      <c r="W13" s="31">
        <v>1794</v>
      </c>
      <c r="X13" s="30">
        <v>5</v>
      </c>
      <c r="Y13" s="31">
        <v>26</v>
      </c>
      <c r="Z13" s="31">
        <v>45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398</v>
      </c>
      <c r="C14" s="30">
        <v>70</v>
      </c>
      <c r="D14" s="31">
        <v>83</v>
      </c>
      <c r="E14" s="31">
        <v>175</v>
      </c>
      <c r="F14" s="31">
        <v>245</v>
      </c>
      <c r="G14" s="31">
        <v>142</v>
      </c>
      <c r="H14" s="31">
        <v>33</v>
      </c>
      <c r="I14" s="31">
        <v>11</v>
      </c>
      <c r="J14" s="31">
        <v>0</v>
      </c>
      <c r="K14" s="31">
        <v>0</v>
      </c>
      <c r="W14" s="31">
        <v>759</v>
      </c>
      <c r="X14" s="30">
        <v>5</v>
      </c>
      <c r="Y14" s="31">
        <v>26</v>
      </c>
      <c r="Z14" s="31">
        <v>43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399</v>
      </c>
      <c r="C15" s="30">
        <v>34</v>
      </c>
      <c r="D15" s="31">
        <v>41</v>
      </c>
      <c r="E15" s="31">
        <v>133</v>
      </c>
      <c r="F15" s="31">
        <v>165</v>
      </c>
      <c r="G15" s="31">
        <v>109</v>
      </c>
      <c r="H15" s="31">
        <v>32</v>
      </c>
      <c r="I15" s="31">
        <v>5</v>
      </c>
      <c r="J15" s="31">
        <v>0</v>
      </c>
      <c r="K15" s="31">
        <v>0</v>
      </c>
      <c r="W15" s="31">
        <v>519</v>
      </c>
      <c r="X15" s="30">
        <v>9</v>
      </c>
      <c r="Y15" s="31">
        <v>27</v>
      </c>
      <c r="Z15" s="31">
        <v>44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400</v>
      </c>
      <c r="C16" s="33">
        <v>173</v>
      </c>
      <c r="D16" s="34">
        <v>214</v>
      </c>
      <c r="E16" s="34">
        <v>497</v>
      </c>
      <c r="F16" s="34">
        <v>677</v>
      </c>
      <c r="G16" s="34">
        <v>450</v>
      </c>
      <c r="H16" s="34">
        <v>119</v>
      </c>
      <c r="I16" s="34">
        <v>24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2154</v>
      </c>
      <c r="X16" s="33">
        <v>5</v>
      </c>
      <c r="Y16" s="34">
        <v>26</v>
      </c>
      <c r="Z16" s="34">
        <v>45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402</v>
      </c>
      <c r="C18" s="26" t="s">
        <v>384</v>
      </c>
      <c r="D18" s="27" t="s">
        <v>385</v>
      </c>
      <c r="E18" s="27" t="s">
        <v>386</v>
      </c>
      <c r="F18" s="27" t="s">
        <v>387</v>
      </c>
      <c r="G18" s="27" t="s">
        <v>388</v>
      </c>
      <c r="H18" s="27" t="s">
        <v>389</v>
      </c>
      <c r="I18" s="27" t="s">
        <v>390</v>
      </c>
      <c r="J18" s="27" t="s">
        <v>391</v>
      </c>
      <c r="K18" s="27" t="s">
        <v>392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379</v>
      </c>
      <c r="X18" s="26" t="s">
        <v>393</v>
      </c>
      <c r="Y18" s="27" t="s">
        <v>394</v>
      </c>
      <c r="Z18" s="27" t="s">
        <v>395</v>
      </c>
      <c r="AA18" s="27" t="s">
        <v>217</v>
      </c>
      <c r="AB18" s="27" t="s">
        <v>220</v>
      </c>
      <c r="AC18" s="28"/>
    </row>
    <row r="19" spans="1:29" ht="21">
      <c r="A19" s="4" t="str">
        <f>HYPERLINK("#'perW(D)'!A19","Diagramm Wochentage")</f>
        <v>Diagramm Wochentage</v>
      </c>
      <c r="B19" s="29" t="s">
        <v>396</v>
      </c>
      <c r="C19" s="30">
        <v>10</v>
      </c>
      <c r="D19" s="31">
        <v>3</v>
      </c>
      <c r="E19" s="31">
        <v>12</v>
      </c>
      <c r="F19" s="31">
        <v>37</v>
      </c>
      <c r="G19" s="31">
        <v>41</v>
      </c>
      <c r="H19" s="31">
        <v>8</v>
      </c>
      <c r="I19" s="31">
        <v>9</v>
      </c>
      <c r="J19" s="31">
        <v>2</v>
      </c>
      <c r="K19" s="31">
        <v>0</v>
      </c>
      <c r="W19" s="31">
        <v>122</v>
      </c>
      <c r="X19" s="30">
        <v>10</v>
      </c>
      <c r="Y19" s="31">
        <v>30</v>
      </c>
      <c r="Z19" s="31">
        <v>50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397</v>
      </c>
      <c r="C20" s="30">
        <v>130</v>
      </c>
      <c r="D20" s="31">
        <v>307</v>
      </c>
      <c r="E20" s="31">
        <v>568</v>
      </c>
      <c r="F20" s="31">
        <v>735</v>
      </c>
      <c r="G20" s="31">
        <v>373</v>
      </c>
      <c r="H20" s="31">
        <v>102</v>
      </c>
      <c r="I20" s="31">
        <v>22</v>
      </c>
      <c r="J20" s="31">
        <v>5</v>
      </c>
      <c r="K20" s="31">
        <v>0</v>
      </c>
      <c r="W20" s="31">
        <v>2242</v>
      </c>
      <c r="X20" s="30">
        <v>6</v>
      </c>
      <c r="Y20" s="31">
        <v>26</v>
      </c>
      <c r="Z20" s="31">
        <v>50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398</v>
      </c>
      <c r="C21" s="30">
        <v>37</v>
      </c>
      <c r="D21" s="31">
        <v>118</v>
      </c>
      <c r="E21" s="31">
        <v>296</v>
      </c>
      <c r="F21" s="31">
        <v>338</v>
      </c>
      <c r="G21" s="31">
        <v>141</v>
      </c>
      <c r="H21" s="31">
        <v>27</v>
      </c>
      <c r="I21" s="31">
        <v>9</v>
      </c>
      <c r="J21" s="31">
        <v>3</v>
      </c>
      <c r="K21" s="31">
        <v>0</v>
      </c>
      <c r="W21" s="31">
        <v>969</v>
      </c>
      <c r="X21" s="30">
        <v>9</v>
      </c>
      <c r="Y21" s="31">
        <v>26</v>
      </c>
      <c r="Z21" s="31">
        <v>49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399</v>
      </c>
      <c r="C22" s="30">
        <v>16</v>
      </c>
      <c r="D22" s="31">
        <v>51</v>
      </c>
      <c r="E22" s="31">
        <v>113</v>
      </c>
      <c r="F22" s="31">
        <v>192</v>
      </c>
      <c r="G22" s="31">
        <v>77</v>
      </c>
      <c r="H22" s="31">
        <v>43</v>
      </c>
      <c r="I22" s="31">
        <v>7</v>
      </c>
      <c r="J22" s="31">
        <v>0</v>
      </c>
      <c r="K22" s="31">
        <v>3</v>
      </c>
      <c r="W22" s="31">
        <v>502</v>
      </c>
      <c r="X22" s="30">
        <v>9</v>
      </c>
      <c r="Y22" s="31">
        <v>27</v>
      </c>
      <c r="Z22" s="31">
        <v>67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400</v>
      </c>
      <c r="C23" s="33">
        <v>146</v>
      </c>
      <c r="D23" s="34">
        <v>339</v>
      </c>
      <c r="E23" s="34">
        <v>656</v>
      </c>
      <c r="F23" s="34">
        <v>886</v>
      </c>
      <c r="G23" s="34">
        <v>432</v>
      </c>
      <c r="H23" s="34">
        <v>141</v>
      </c>
      <c r="I23" s="34">
        <v>31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2639</v>
      </c>
      <c r="X23" s="33">
        <v>6</v>
      </c>
      <c r="Y23" s="34">
        <v>26</v>
      </c>
      <c r="Z23" s="34">
        <v>67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403</v>
      </c>
      <c r="C25" s="26" t="s">
        <v>384</v>
      </c>
      <c r="D25" s="27" t="s">
        <v>385</v>
      </c>
      <c r="E25" s="27" t="s">
        <v>386</v>
      </c>
      <c r="F25" s="27" t="s">
        <v>387</v>
      </c>
      <c r="G25" s="27" t="s">
        <v>388</v>
      </c>
      <c r="H25" s="27" t="s">
        <v>389</v>
      </c>
      <c r="I25" s="27" t="s">
        <v>390</v>
      </c>
      <c r="J25" s="27" t="s">
        <v>391</v>
      </c>
      <c r="K25" s="27" t="s">
        <v>392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379</v>
      </c>
      <c r="X25" s="26" t="s">
        <v>393</v>
      </c>
      <c r="Y25" s="27" t="s">
        <v>394</v>
      </c>
      <c r="Z25" s="27" t="s">
        <v>395</v>
      </c>
      <c r="AA25" s="27" t="s">
        <v>217</v>
      </c>
      <c r="AB25" s="27" t="s">
        <v>220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396</v>
      </c>
      <c r="C26" s="30">
        <v>10</v>
      </c>
      <c r="D26" s="31">
        <v>8</v>
      </c>
      <c r="E26" s="31">
        <v>19</v>
      </c>
      <c r="F26" s="31">
        <v>37</v>
      </c>
      <c r="G26" s="31">
        <v>24</v>
      </c>
      <c r="H26" s="31">
        <v>13</v>
      </c>
      <c r="I26" s="31">
        <v>1</v>
      </c>
      <c r="J26" s="31">
        <v>1</v>
      </c>
      <c r="K26" s="31">
        <v>0</v>
      </c>
      <c r="W26" s="31">
        <v>113</v>
      </c>
      <c r="X26" s="30">
        <v>9</v>
      </c>
      <c r="Y26" s="31">
        <v>27</v>
      </c>
      <c r="Z26" s="31">
        <v>46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397</v>
      </c>
      <c r="C27" s="30">
        <v>191</v>
      </c>
      <c r="D27" s="31">
        <v>294</v>
      </c>
      <c r="E27" s="31">
        <v>725</v>
      </c>
      <c r="F27" s="31">
        <v>818</v>
      </c>
      <c r="G27" s="31">
        <v>356</v>
      </c>
      <c r="H27" s="31">
        <v>115</v>
      </c>
      <c r="I27" s="31">
        <v>27</v>
      </c>
      <c r="J27" s="31">
        <v>6</v>
      </c>
      <c r="K27" s="31">
        <v>0</v>
      </c>
      <c r="W27" s="31">
        <v>2532</v>
      </c>
      <c r="X27" s="30">
        <v>5</v>
      </c>
      <c r="Y27" s="31">
        <v>26</v>
      </c>
      <c r="Z27" s="31">
        <v>48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398</v>
      </c>
      <c r="C28" s="30">
        <v>95</v>
      </c>
      <c r="D28" s="31">
        <v>128</v>
      </c>
      <c r="E28" s="31">
        <v>302</v>
      </c>
      <c r="F28" s="31">
        <v>299</v>
      </c>
      <c r="G28" s="31">
        <v>128</v>
      </c>
      <c r="H28" s="31">
        <v>32</v>
      </c>
      <c r="I28" s="31">
        <v>11</v>
      </c>
      <c r="J28" s="31">
        <v>2</v>
      </c>
      <c r="K28" s="31">
        <v>0</v>
      </c>
      <c r="W28" s="31">
        <v>997</v>
      </c>
      <c r="X28" s="30">
        <v>5</v>
      </c>
      <c r="Y28" s="31">
        <v>25</v>
      </c>
      <c r="Z28" s="31">
        <v>48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399</v>
      </c>
      <c r="C29" s="30">
        <v>52</v>
      </c>
      <c r="D29" s="31">
        <v>77</v>
      </c>
      <c r="E29" s="31">
        <v>157</v>
      </c>
      <c r="F29" s="31">
        <v>221</v>
      </c>
      <c r="G29" s="31">
        <v>93</v>
      </c>
      <c r="H29" s="31">
        <v>37</v>
      </c>
      <c r="I29" s="31">
        <v>5</v>
      </c>
      <c r="J29" s="31">
        <v>1</v>
      </c>
      <c r="K29" s="31">
        <v>0</v>
      </c>
      <c r="W29" s="31">
        <v>643</v>
      </c>
      <c r="X29" s="30">
        <v>6</v>
      </c>
      <c r="Y29" s="31">
        <v>26</v>
      </c>
      <c r="Z29" s="31">
        <v>48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400</v>
      </c>
      <c r="C30" s="33">
        <v>228</v>
      </c>
      <c r="D30" s="34">
        <v>351</v>
      </c>
      <c r="E30" s="34">
        <v>819</v>
      </c>
      <c r="F30" s="34">
        <v>963</v>
      </c>
      <c r="G30" s="34">
        <v>445</v>
      </c>
      <c r="H30" s="34">
        <v>145</v>
      </c>
      <c r="I30" s="34">
        <v>32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2990</v>
      </c>
      <c r="X30" s="33">
        <v>5</v>
      </c>
      <c r="Y30" s="34">
        <v>26</v>
      </c>
      <c r="Z30" s="34">
        <v>48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404</v>
      </c>
      <c r="C32" s="26" t="s">
        <v>384</v>
      </c>
      <c r="D32" s="27" t="s">
        <v>385</v>
      </c>
      <c r="E32" s="27" t="s">
        <v>386</v>
      </c>
      <c r="F32" s="27" t="s">
        <v>387</v>
      </c>
      <c r="G32" s="27" t="s">
        <v>388</v>
      </c>
      <c r="H32" s="27" t="s">
        <v>389</v>
      </c>
      <c r="I32" s="27" t="s">
        <v>390</v>
      </c>
      <c r="J32" s="27" t="s">
        <v>391</v>
      </c>
      <c r="K32" s="27" t="s">
        <v>392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379</v>
      </c>
      <c r="X32" s="26" t="s">
        <v>393</v>
      </c>
      <c r="Y32" s="27" t="s">
        <v>394</v>
      </c>
      <c r="Z32" s="27" t="s">
        <v>395</v>
      </c>
      <c r="AA32" s="27" t="s">
        <v>217</v>
      </c>
      <c r="AB32" s="27" t="s">
        <v>220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396</v>
      </c>
      <c r="C33" s="30">
        <v>7</v>
      </c>
      <c r="D33" s="31">
        <v>16</v>
      </c>
      <c r="E33" s="31">
        <v>29</v>
      </c>
      <c r="F33" s="31">
        <v>44</v>
      </c>
      <c r="G33" s="31">
        <v>48</v>
      </c>
      <c r="H33" s="31">
        <v>19</v>
      </c>
      <c r="I33" s="31">
        <v>5</v>
      </c>
      <c r="J33" s="31">
        <v>0</v>
      </c>
      <c r="K33" s="31">
        <v>0</v>
      </c>
      <c r="W33" s="31">
        <v>168</v>
      </c>
      <c r="X33" s="30">
        <v>9</v>
      </c>
      <c r="Y33" s="31">
        <v>29</v>
      </c>
      <c r="Z33" s="31">
        <v>45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397</v>
      </c>
      <c r="C34" s="30">
        <v>99</v>
      </c>
      <c r="D34" s="31">
        <v>269</v>
      </c>
      <c r="E34" s="31">
        <v>609</v>
      </c>
      <c r="F34" s="31">
        <v>735</v>
      </c>
      <c r="G34" s="31">
        <v>381</v>
      </c>
      <c r="H34" s="31">
        <v>74</v>
      </c>
      <c r="I34" s="31">
        <v>16</v>
      </c>
      <c r="J34" s="31">
        <v>8</v>
      </c>
      <c r="K34" s="31">
        <v>1</v>
      </c>
      <c r="W34" s="31">
        <v>2192</v>
      </c>
      <c r="X34" s="30">
        <v>6</v>
      </c>
      <c r="Y34" s="31">
        <v>26</v>
      </c>
      <c r="Z34" s="31">
        <v>51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398</v>
      </c>
      <c r="C35" s="30">
        <v>50</v>
      </c>
      <c r="D35" s="31">
        <v>131</v>
      </c>
      <c r="E35" s="31">
        <v>250</v>
      </c>
      <c r="F35" s="31">
        <v>196</v>
      </c>
      <c r="G35" s="31">
        <v>106</v>
      </c>
      <c r="H35" s="31">
        <v>11</v>
      </c>
      <c r="I35" s="31">
        <v>6</v>
      </c>
      <c r="J35" s="31">
        <v>6</v>
      </c>
      <c r="K35" s="31">
        <v>1</v>
      </c>
      <c r="W35" s="31">
        <v>757</v>
      </c>
      <c r="X35" s="30">
        <v>6</v>
      </c>
      <c r="Y35" s="31">
        <v>25</v>
      </c>
      <c r="Z35" s="31">
        <v>51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399</v>
      </c>
      <c r="C36" s="30">
        <v>18</v>
      </c>
      <c r="D36" s="31">
        <v>53</v>
      </c>
      <c r="E36" s="31">
        <v>124</v>
      </c>
      <c r="F36" s="31">
        <v>110</v>
      </c>
      <c r="G36" s="31">
        <v>69</v>
      </c>
      <c r="H36" s="31">
        <v>23</v>
      </c>
      <c r="I36" s="31">
        <v>6</v>
      </c>
      <c r="J36" s="31">
        <v>2</v>
      </c>
      <c r="K36" s="31">
        <v>0</v>
      </c>
      <c r="W36" s="31">
        <v>405</v>
      </c>
      <c r="X36" s="30">
        <v>7</v>
      </c>
      <c r="Y36" s="31">
        <v>26</v>
      </c>
      <c r="Z36" s="31">
        <v>47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400</v>
      </c>
      <c r="C37" s="33">
        <v>108</v>
      </c>
      <c r="D37" s="34">
        <v>309</v>
      </c>
      <c r="E37" s="34">
        <v>700</v>
      </c>
      <c r="F37" s="34">
        <v>839</v>
      </c>
      <c r="G37" s="34">
        <v>470</v>
      </c>
      <c r="H37" s="34">
        <v>114</v>
      </c>
      <c r="I37" s="34">
        <v>23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2574</v>
      </c>
      <c r="X37" s="33">
        <v>6</v>
      </c>
      <c r="Y37" s="34">
        <v>26</v>
      </c>
      <c r="Z37" s="34">
        <v>51</v>
      </c>
      <c r="AA37" s="34">
        <v>32</v>
      </c>
      <c r="AB37" s="34">
        <v>19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405</v>
      </c>
      <c r="C39" s="26" t="s">
        <v>384</v>
      </c>
      <c r="D39" s="27" t="s">
        <v>385</v>
      </c>
      <c r="E39" s="27" t="s">
        <v>386</v>
      </c>
      <c r="F39" s="27" t="s">
        <v>387</v>
      </c>
      <c r="G39" s="27" t="s">
        <v>388</v>
      </c>
      <c r="H39" s="27" t="s">
        <v>389</v>
      </c>
      <c r="I39" s="27" t="s">
        <v>390</v>
      </c>
      <c r="J39" s="27" t="s">
        <v>391</v>
      </c>
      <c r="K39" s="27" t="s">
        <v>392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379</v>
      </c>
      <c r="X39" s="26" t="s">
        <v>393</v>
      </c>
      <c r="Y39" s="27" t="s">
        <v>394</v>
      </c>
      <c r="Z39" s="27" t="s">
        <v>395</v>
      </c>
      <c r="AA39" s="27" t="s">
        <v>217</v>
      </c>
      <c r="AB39" s="27" t="s">
        <v>220</v>
      </c>
      <c r="AC39" s="28"/>
    </row>
    <row r="40" spans="1:29" ht="21">
      <c r="A40" s="4" t="str">
        <f>HYPERLINK("#'geLi(T)'!A40","Tabelle ")</f>
        <v xml:space="preserve">Tabelle </v>
      </c>
      <c r="B40" s="29" t="s">
        <v>396</v>
      </c>
      <c r="C40" s="30">
        <v>2</v>
      </c>
      <c r="D40" s="31">
        <v>21</v>
      </c>
      <c r="E40" s="31">
        <v>27</v>
      </c>
      <c r="F40" s="31">
        <v>37</v>
      </c>
      <c r="G40" s="31">
        <v>30</v>
      </c>
      <c r="H40" s="31">
        <v>11</v>
      </c>
      <c r="I40" s="31">
        <v>7</v>
      </c>
      <c r="J40" s="31">
        <v>3</v>
      </c>
      <c r="K40" s="31">
        <v>1</v>
      </c>
      <c r="W40" s="31">
        <v>139</v>
      </c>
      <c r="X40" s="30">
        <v>14</v>
      </c>
      <c r="Y40" s="31">
        <v>28</v>
      </c>
      <c r="Z40" s="31">
        <v>53</v>
      </c>
      <c r="AA40" s="31">
        <v>36</v>
      </c>
      <c r="AB40" s="31">
        <v>19</v>
      </c>
      <c r="AC40" s="28"/>
    </row>
    <row r="41" spans="1:29" ht="21">
      <c r="A41" s="3" t="s">
        <v>33</v>
      </c>
      <c r="B41" s="29" t="s">
        <v>397</v>
      </c>
      <c r="C41" s="30">
        <v>112</v>
      </c>
      <c r="D41" s="31">
        <v>196</v>
      </c>
      <c r="E41" s="31">
        <v>384</v>
      </c>
      <c r="F41" s="31">
        <v>639</v>
      </c>
      <c r="G41" s="31">
        <v>341</v>
      </c>
      <c r="H41" s="31">
        <v>85</v>
      </c>
      <c r="I41" s="31">
        <v>18</v>
      </c>
      <c r="J41" s="31">
        <v>1</v>
      </c>
      <c r="K41" s="31">
        <v>2</v>
      </c>
      <c r="W41" s="31">
        <v>1778</v>
      </c>
      <c r="X41" s="30">
        <v>5</v>
      </c>
      <c r="Y41" s="31">
        <v>26</v>
      </c>
      <c r="Z41" s="31">
        <v>52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398</v>
      </c>
      <c r="C42" s="30">
        <v>33</v>
      </c>
      <c r="D42" s="31">
        <v>64</v>
      </c>
      <c r="E42" s="31">
        <v>110</v>
      </c>
      <c r="F42" s="31">
        <v>209</v>
      </c>
      <c r="G42" s="31">
        <v>126</v>
      </c>
      <c r="H42" s="31">
        <v>30</v>
      </c>
      <c r="I42" s="31">
        <v>6</v>
      </c>
      <c r="J42" s="31">
        <v>0</v>
      </c>
      <c r="K42" s="31">
        <v>0</v>
      </c>
      <c r="W42" s="31">
        <v>578</v>
      </c>
      <c r="X42" s="30">
        <v>7</v>
      </c>
      <c r="Y42" s="31">
        <v>27</v>
      </c>
      <c r="Z42" s="31">
        <v>43</v>
      </c>
      <c r="AA42" s="31">
        <v>33</v>
      </c>
      <c r="AB42" s="31">
        <v>17</v>
      </c>
      <c r="AC42" s="28"/>
    </row>
    <row r="43" spans="1:29" ht="21">
      <c r="A43" s="3" t="s">
        <v>34</v>
      </c>
      <c r="B43" s="29" t="s">
        <v>399</v>
      </c>
      <c r="C43" s="30">
        <v>22</v>
      </c>
      <c r="D43" s="31">
        <v>18</v>
      </c>
      <c r="E43" s="31">
        <v>74</v>
      </c>
      <c r="F43" s="31">
        <v>147</v>
      </c>
      <c r="G43" s="31">
        <v>91</v>
      </c>
      <c r="H43" s="31">
        <v>29</v>
      </c>
      <c r="I43" s="31">
        <v>8</v>
      </c>
      <c r="J43" s="31">
        <v>1</v>
      </c>
      <c r="K43" s="31">
        <v>2</v>
      </c>
      <c r="W43" s="31">
        <v>392</v>
      </c>
      <c r="X43" s="30">
        <v>5</v>
      </c>
      <c r="Y43" s="31">
        <v>28</v>
      </c>
      <c r="Z43" s="31">
        <v>52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400</v>
      </c>
      <c r="C44" s="33">
        <v>113</v>
      </c>
      <c r="D44" s="34">
        <v>205</v>
      </c>
      <c r="E44" s="34">
        <v>440</v>
      </c>
      <c r="F44" s="34">
        <v>727</v>
      </c>
      <c r="G44" s="34">
        <v>424</v>
      </c>
      <c r="H44" s="34">
        <v>107</v>
      </c>
      <c r="I44" s="34">
        <v>30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2053</v>
      </c>
      <c r="X44" s="33">
        <v>5</v>
      </c>
      <c r="Y44" s="34">
        <v>27</v>
      </c>
      <c r="Z44" s="34">
        <v>53</v>
      </c>
      <c r="AA44" s="34">
        <v>33</v>
      </c>
      <c r="AB44" s="34">
        <v>18</v>
      </c>
      <c r="AC44" s="28"/>
    </row>
    <row r="46" spans="1:29" ht="25.8">
      <c r="B46" s="25" t="s">
        <v>406</v>
      </c>
      <c r="C46" s="26" t="s">
        <v>384</v>
      </c>
      <c r="D46" s="27" t="s">
        <v>385</v>
      </c>
      <c r="E46" s="27" t="s">
        <v>386</v>
      </c>
      <c r="F46" s="27" t="s">
        <v>387</v>
      </c>
      <c r="G46" s="27" t="s">
        <v>388</v>
      </c>
      <c r="H46" s="27" t="s">
        <v>389</v>
      </c>
      <c r="I46" s="27" t="s">
        <v>390</v>
      </c>
      <c r="J46" s="27" t="s">
        <v>391</v>
      </c>
      <c r="K46" s="27" t="s">
        <v>392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379</v>
      </c>
      <c r="X46" s="26" t="s">
        <v>393</v>
      </c>
      <c r="Y46" s="27" t="s">
        <v>394</v>
      </c>
      <c r="Z46" s="27" t="s">
        <v>395</v>
      </c>
      <c r="AA46" s="27" t="s">
        <v>217</v>
      </c>
      <c r="AB46" s="27" t="s">
        <v>220</v>
      </c>
      <c r="AC46" s="28"/>
    </row>
    <row r="47" spans="1:29" ht="21">
      <c r="B47" s="29" t="s">
        <v>396</v>
      </c>
      <c r="C47" s="30">
        <v>7</v>
      </c>
      <c r="D47" s="31">
        <v>13</v>
      </c>
      <c r="E47" s="31">
        <v>20</v>
      </c>
      <c r="F47" s="31">
        <v>19</v>
      </c>
      <c r="G47" s="31">
        <v>20</v>
      </c>
      <c r="H47" s="31">
        <v>3</v>
      </c>
      <c r="I47" s="31">
        <v>4</v>
      </c>
      <c r="J47" s="31">
        <v>0</v>
      </c>
      <c r="K47" s="31">
        <v>0</v>
      </c>
      <c r="W47" s="31">
        <v>86</v>
      </c>
      <c r="X47" s="30">
        <v>10</v>
      </c>
      <c r="Y47" s="31">
        <v>26</v>
      </c>
      <c r="Z47" s="31">
        <v>45</v>
      </c>
      <c r="AA47" s="31">
        <v>33</v>
      </c>
      <c r="AB47" s="31">
        <v>17</v>
      </c>
      <c r="AC47" s="28"/>
    </row>
    <row r="48" spans="1:29" ht="21">
      <c r="B48" s="29" t="s">
        <v>397</v>
      </c>
      <c r="C48" s="30">
        <v>40</v>
      </c>
      <c r="D48" s="31">
        <v>57</v>
      </c>
      <c r="E48" s="31">
        <v>87</v>
      </c>
      <c r="F48" s="31">
        <v>99</v>
      </c>
      <c r="G48" s="31">
        <v>74</v>
      </c>
      <c r="H48" s="31">
        <v>21</v>
      </c>
      <c r="I48" s="31">
        <v>6</v>
      </c>
      <c r="J48" s="31">
        <v>0</v>
      </c>
      <c r="K48" s="31">
        <v>0</v>
      </c>
      <c r="W48" s="31">
        <v>384</v>
      </c>
      <c r="X48" s="30">
        <v>5</v>
      </c>
      <c r="Y48" s="31">
        <v>25</v>
      </c>
      <c r="Z48" s="31">
        <v>45</v>
      </c>
      <c r="AA48" s="31">
        <v>32</v>
      </c>
      <c r="AB48" s="31">
        <v>15</v>
      </c>
      <c r="AC48" s="28"/>
    </row>
    <row r="49" spans="2:29" ht="21">
      <c r="B49" s="29" t="s">
        <v>398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399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400</v>
      </c>
      <c r="C51" s="33">
        <v>40</v>
      </c>
      <c r="D51" s="34">
        <v>57</v>
      </c>
      <c r="E51" s="34">
        <v>88</v>
      </c>
      <c r="F51" s="34">
        <v>108</v>
      </c>
      <c r="G51" s="34">
        <v>75</v>
      </c>
      <c r="H51" s="34">
        <v>21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395</v>
      </c>
      <c r="X51" s="33">
        <v>5</v>
      </c>
      <c r="Y51" s="34">
        <v>25</v>
      </c>
      <c r="Z51" s="34">
        <v>45</v>
      </c>
      <c r="AA51" s="34">
        <v>32</v>
      </c>
      <c r="AB51" s="34">
        <v>15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4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380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22</v>
      </c>
      <c r="D6" s="2" t="s">
        <v>411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412</v>
      </c>
      <c r="C7" s="2">
        <v>24</v>
      </c>
      <c r="D7" s="2" t="s">
        <v>411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413</v>
      </c>
      <c r="C8" s="2">
        <v>26</v>
      </c>
      <c r="D8" s="2" t="s">
        <v>411</v>
      </c>
      <c r="E8" s="2"/>
      <c r="F8" s="2"/>
      <c r="G8" s="2"/>
      <c r="H8" s="2"/>
    </row>
    <row r="9" spans="1:8">
      <c r="A9" s="3" t="s">
        <v>1</v>
      </c>
      <c r="B9" s="2" t="s">
        <v>414</v>
      </c>
      <c r="C9" s="2">
        <v>27</v>
      </c>
      <c r="D9" s="2" t="s">
        <v>411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415</v>
      </c>
      <c r="C10" s="2">
        <v>27</v>
      </c>
      <c r="D10" s="2" t="s">
        <v>411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416</v>
      </c>
      <c r="C11" s="2">
        <v>27</v>
      </c>
      <c r="D11" s="2" t="s">
        <v>411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417</v>
      </c>
      <c r="C12" s="2">
        <v>22</v>
      </c>
      <c r="D12" s="2" t="s">
        <v>411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418</v>
      </c>
      <c r="C13" s="2">
        <v>23</v>
      </c>
      <c r="D13" s="2" t="s">
        <v>411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419</v>
      </c>
      <c r="C14" s="2">
        <v>24</v>
      </c>
      <c r="D14" s="2" t="s">
        <v>411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420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421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422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423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424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425</v>
      </c>
      <c r="C20" s="2">
        <v>22</v>
      </c>
      <c r="D20" s="2" t="s">
        <v>411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426</v>
      </c>
      <c r="C21" s="2">
        <v>23</v>
      </c>
      <c r="D21" s="2" t="s">
        <v>411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427</v>
      </c>
      <c r="C22" s="2">
        <v>24</v>
      </c>
      <c r="D22" s="2" t="s">
        <v>411</v>
      </c>
      <c r="E22" s="2"/>
      <c r="F22" s="2"/>
      <c r="G22" s="2"/>
      <c r="H22" s="2"/>
    </row>
    <row r="23" spans="1:8">
      <c r="A23" s="3" t="s">
        <v>3</v>
      </c>
      <c r="B23" s="2" t="s">
        <v>428</v>
      </c>
      <c r="C23" s="2">
        <v>26</v>
      </c>
      <c r="D23" s="2" t="s">
        <v>411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429</v>
      </c>
      <c r="C24" s="2">
        <v>26</v>
      </c>
      <c r="D24" s="2" t="s">
        <v>411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430</v>
      </c>
      <c r="C25" s="2">
        <v>26</v>
      </c>
      <c r="D25" s="2" t="s">
        <v>411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431</v>
      </c>
      <c r="C26" s="2">
        <v>34</v>
      </c>
      <c r="D26" s="2" t="s">
        <v>411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432</v>
      </c>
      <c r="C27" s="2">
        <v>36</v>
      </c>
      <c r="D27" s="2" t="s">
        <v>411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433</v>
      </c>
      <c r="C28" s="2">
        <v>36</v>
      </c>
      <c r="D28" s="2" t="s">
        <v>411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434</v>
      </c>
      <c r="C29" s="2">
        <v>34</v>
      </c>
      <c r="D29" s="2" t="s">
        <v>411</v>
      </c>
      <c r="E29" s="2"/>
      <c r="F29" s="2"/>
      <c r="G29" s="2"/>
      <c r="H29" s="2"/>
    </row>
    <row r="30" spans="1:8">
      <c r="A30" s="3" t="s">
        <v>17</v>
      </c>
      <c r="B30" s="2" t="s">
        <v>435</v>
      </c>
      <c r="C30" s="2">
        <v>27</v>
      </c>
      <c r="D30" s="2" t="s">
        <v>411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436</v>
      </c>
      <c r="C31" s="2">
        <v>29</v>
      </c>
      <c r="D31" s="2" t="s">
        <v>411</v>
      </c>
      <c r="E31" s="2"/>
      <c r="F31" s="2"/>
      <c r="G31" s="2"/>
      <c r="H31" s="2"/>
    </row>
    <row r="32" spans="1:8">
      <c r="A32" s="3" t="s">
        <v>22</v>
      </c>
      <c r="B32" s="2" t="s">
        <v>437</v>
      </c>
      <c r="C32" s="2">
        <v>30</v>
      </c>
      <c r="D32" s="2" t="s">
        <v>411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438</v>
      </c>
      <c r="C33" s="2">
        <v>29</v>
      </c>
      <c r="D33" s="2" t="s">
        <v>411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439</v>
      </c>
      <c r="C34" s="2">
        <v>29</v>
      </c>
      <c r="D34" s="2" t="s">
        <v>411</v>
      </c>
      <c r="E34" s="2"/>
      <c r="F34" s="2"/>
      <c r="G34" s="2"/>
      <c r="H34" s="2"/>
    </row>
    <row r="35" spans="1:8">
      <c r="A35" s="3" t="s">
        <v>29</v>
      </c>
      <c r="B35" s="2" t="s">
        <v>440</v>
      </c>
      <c r="C35" s="2">
        <v>28</v>
      </c>
      <c r="D35" s="2" t="s">
        <v>411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441</v>
      </c>
      <c r="C36" s="2">
        <v>27</v>
      </c>
      <c r="D36" s="2" t="s">
        <v>411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442</v>
      </c>
      <c r="C37" s="2">
        <v>32</v>
      </c>
      <c r="D37" s="2" t="s">
        <v>411</v>
      </c>
      <c r="E37" s="2"/>
      <c r="F37" s="2"/>
      <c r="G37" s="2"/>
      <c r="H37" s="2"/>
    </row>
    <row r="38" spans="1:8">
      <c r="A38" s="3" t="s">
        <v>32</v>
      </c>
      <c r="B38" s="2" t="s">
        <v>443</v>
      </c>
      <c r="C38" s="2">
        <v>34</v>
      </c>
      <c r="D38" s="2" t="s">
        <v>411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444</v>
      </c>
      <c r="C39" s="2">
        <v>34</v>
      </c>
      <c r="D39" s="2" t="s">
        <v>411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445</v>
      </c>
      <c r="C40" s="2">
        <v>33</v>
      </c>
      <c r="D40" s="2" t="s">
        <v>411</v>
      </c>
      <c r="E40" s="2"/>
      <c r="F40" s="2"/>
      <c r="G40" s="2"/>
      <c r="H40" s="2"/>
    </row>
    <row r="41" spans="1:8">
      <c r="A41" s="3" t="s">
        <v>33</v>
      </c>
      <c r="B41" s="2" t="s">
        <v>446</v>
      </c>
      <c r="C41" s="2">
        <v>33</v>
      </c>
      <c r="D41" s="2" t="s">
        <v>411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447</v>
      </c>
      <c r="C42" s="2">
        <v>31</v>
      </c>
      <c r="D42" s="2" t="s">
        <v>411</v>
      </c>
      <c r="E42" s="2"/>
      <c r="F42" s="2"/>
      <c r="G42" s="2"/>
      <c r="H42" s="2"/>
    </row>
    <row r="43" spans="1:8">
      <c r="A43" s="3" t="s">
        <v>34</v>
      </c>
      <c r="B43" s="2" t="s">
        <v>448</v>
      </c>
      <c r="C43" s="2">
        <v>31</v>
      </c>
      <c r="D43" s="2" t="s">
        <v>411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449</v>
      </c>
      <c r="C44" s="2">
        <v>24</v>
      </c>
      <c r="D44" s="2" t="s">
        <v>411</v>
      </c>
      <c r="E44" s="2"/>
      <c r="F44" s="2"/>
      <c r="G44" s="2"/>
      <c r="H44" s="2"/>
    </row>
    <row r="45" spans="1:8">
      <c r="B45" s="2" t="s">
        <v>450</v>
      </c>
      <c r="C45" s="2">
        <v>15</v>
      </c>
      <c r="D45" s="2" t="s">
        <v>411</v>
      </c>
      <c r="E45" s="2"/>
      <c r="F45" s="2"/>
      <c r="G45" s="2"/>
      <c r="H45" s="2"/>
    </row>
    <row r="46" spans="1:8">
      <c r="B46" s="2" t="s">
        <v>451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452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453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454</v>
      </c>
      <c r="C49" s="2">
        <v>20</v>
      </c>
      <c r="D49" s="2" t="s">
        <v>411</v>
      </c>
      <c r="E49" s="2"/>
      <c r="F49" s="2"/>
      <c r="G49" s="2"/>
      <c r="H49" s="2"/>
    </row>
    <row r="50" spans="2:8">
      <c r="B50" s="2" t="s">
        <v>455</v>
      </c>
      <c r="C50" s="2">
        <v>25</v>
      </c>
      <c r="D50" s="2" t="s">
        <v>411</v>
      </c>
      <c r="E50" s="2"/>
      <c r="F50" s="2"/>
      <c r="G50" s="2"/>
      <c r="H50" s="2"/>
    </row>
    <row r="51" spans="2:8">
      <c r="B51" s="2" t="s">
        <v>456</v>
      </c>
      <c r="C51" s="2">
        <v>27</v>
      </c>
      <c r="D51" s="2" t="s">
        <v>411</v>
      </c>
      <c r="E51" s="2"/>
      <c r="F51" s="2"/>
      <c r="G51" s="2"/>
      <c r="H51" s="2"/>
    </row>
    <row r="52" spans="2:8">
      <c r="B52" s="2" t="s">
        <v>457</v>
      </c>
      <c r="C52" s="2">
        <v>29</v>
      </c>
      <c r="D52" s="2" t="s">
        <v>411</v>
      </c>
      <c r="E52" s="2"/>
      <c r="F52" s="2"/>
      <c r="G52" s="2"/>
      <c r="H52" s="2"/>
    </row>
    <row r="53" spans="2:8">
      <c r="B53" s="2" t="s">
        <v>458</v>
      </c>
      <c r="C53" s="2">
        <v>29</v>
      </c>
      <c r="D53" s="2" t="s">
        <v>411</v>
      </c>
      <c r="E53" s="2"/>
      <c r="F53" s="2"/>
      <c r="G53" s="2"/>
      <c r="H53" s="2"/>
    </row>
    <row r="54" spans="2:8">
      <c r="B54" s="2" t="s">
        <v>459</v>
      </c>
      <c r="C54" s="2">
        <v>29</v>
      </c>
      <c r="D54" s="2" t="s">
        <v>411</v>
      </c>
      <c r="E54" s="2"/>
      <c r="F54" s="2"/>
      <c r="G54" s="2"/>
      <c r="H54" s="2"/>
    </row>
    <row r="55" spans="2:8">
      <c r="B55" s="2" t="s">
        <v>460</v>
      </c>
      <c r="C55" s="2">
        <v>29</v>
      </c>
      <c r="D55" s="2" t="s">
        <v>411</v>
      </c>
      <c r="E55" s="2"/>
      <c r="F55" s="2"/>
      <c r="G55" s="2"/>
      <c r="H55" s="2"/>
    </row>
    <row r="56" spans="2:8">
      <c r="B56" s="2" t="s">
        <v>461</v>
      </c>
      <c r="C56" s="2">
        <v>29</v>
      </c>
      <c r="D56" s="2" t="s">
        <v>411</v>
      </c>
      <c r="E56" s="2"/>
      <c r="F56" s="2"/>
      <c r="G56" s="2"/>
      <c r="H56" s="2"/>
    </row>
    <row r="57" spans="2:8">
      <c r="B57" s="2" t="s">
        <v>462</v>
      </c>
      <c r="C57" s="2">
        <v>29</v>
      </c>
      <c r="D57" s="2" t="s">
        <v>411</v>
      </c>
      <c r="E57" s="2"/>
      <c r="F57" s="2"/>
      <c r="G57" s="2"/>
      <c r="H57" s="2"/>
    </row>
    <row r="58" spans="2:8">
      <c r="B58" s="2" t="s">
        <v>463</v>
      </c>
      <c r="C58" s="2">
        <v>27</v>
      </c>
      <c r="D58" s="2" t="s">
        <v>411</v>
      </c>
      <c r="E58" s="2"/>
      <c r="F58" s="2"/>
      <c r="G58" s="2"/>
      <c r="H58" s="2"/>
    </row>
    <row r="59" spans="2:8">
      <c r="B59" s="2" t="s">
        <v>464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465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466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467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468</v>
      </c>
      <c r="C63" s="2">
        <v>32</v>
      </c>
      <c r="D63" s="2" t="s">
        <v>411</v>
      </c>
      <c r="E63" s="2"/>
      <c r="F63" s="2"/>
      <c r="G63" s="2"/>
      <c r="H63" s="2"/>
    </row>
    <row r="64" spans="2:8">
      <c r="B64" s="2" t="s">
        <v>469</v>
      </c>
      <c r="C64" s="2">
        <v>33</v>
      </c>
      <c r="D64" s="2" t="s">
        <v>411</v>
      </c>
      <c r="E64" s="2"/>
      <c r="F64" s="2"/>
      <c r="G64" s="2"/>
      <c r="H64" s="2"/>
    </row>
    <row r="65" spans="2:8">
      <c r="B65" s="2" t="s">
        <v>470</v>
      </c>
      <c r="C65" s="2">
        <v>34</v>
      </c>
      <c r="D65" s="2" t="s">
        <v>411</v>
      </c>
      <c r="E65" s="2"/>
      <c r="F65" s="2"/>
      <c r="G65" s="2"/>
      <c r="H65" s="2"/>
    </row>
    <row r="66" spans="2:8">
      <c r="B66" s="2" t="s">
        <v>471</v>
      </c>
      <c r="C66" s="2">
        <v>34</v>
      </c>
      <c r="D66" s="2" t="s">
        <v>411</v>
      </c>
      <c r="E66" s="2"/>
      <c r="F66" s="2"/>
      <c r="G66" s="2"/>
      <c r="H66" s="2"/>
    </row>
    <row r="67" spans="2:8">
      <c r="B67" s="2" t="s">
        <v>472</v>
      </c>
      <c r="C67" s="2">
        <v>33</v>
      </c>
      <c r="D67" s="2" t="s">
        <v>411</v>
      </c>
      <c r="E67" s="2"/>
      <c r="F67" s="2"/>
      <c r="G67" s="2"/>
      <c r="H67" s="2"/>
    </row>
    <row r="68" spans="2:8">
      <c r="B68" s="2" t="s">
        <v>473</v>
      </c>
      <c r="C68" s="2">
        <v>34</v>
      </c>
      <c r="D68" s="2" t="s">
        <v>411</v>
      </c>
      <c r="E68" s="2"/>
      <c r="F68" s="2"/>
      <c r="G68" s="2"/>
      <c r="H68" s="2"/>
    </row>
    <row r="69" spans="2:8">
      <c r="B69" s="2" t="s">
        <v>474</v>
      </c>
      <c r="C69" s="2">
        <v>34</v>
      </c>
      <c r="D69" s="2" t="s">
        <v>411</v>
      </c>
      <c r="E69" s="2"/>
      <c r="F69" s="2"/>
      <c r="G69" s="2"/>
      <c r="H69" s="2"/>
    </row>
    <row r="70" spans="2:8">
      <c r="B70" s="2" t="s">
        <v>475</v>
      </c>
      <c r="C70" s="2">
        <v>29</v>
      </c>
      <c r="D70" s="2" t="s">
        <v>411</v>
      </c>
      <c r="E70" s="2"/>
      <c r="F70" s="2"/>
      <c r="G70" s="2"/>
      <c r="H70" s="2"/>
    </row>
    <row r="71" spans="2:8">
      <c r="B71" s="2" t="s">
        <v>476</v>
      </c>
      <c r="C71" s="2">
        <v>28</v>
      </c>
      <c r="D71" s="2" t="s">
        <v>411</v>
      </c>
      <c r="E71" s="2"/>
      <c r="F71" s="2"/>
      <c r="G71" s="2"/>
      <c r="H71" s="2"/>
    </row>
    <row r="72" spans="2:8">
      <c r="B72" s="2" t="s">
        <v>477</v>
      </c>
      <c r="C72" s="2">
        <v>31</v>
      </c>
      <c r="D72" s="2" t="s">
        <v>411</v>
      </c>
      <c r="E72" s="2"/>
      <c r="F72" s="2"/>
      <c r="G72" s="2"/>
      <c r="H72" s="2"/>
    </row>
    <row r="73" spans="2:8">
      <c r="B73" s="2" t="s">
        <v>478</v>
      </c>
      <c r="C73" s="2">
        <v>32</v>
      </c>
      <c r="D73" s="2" t="s">
        <v>411</v>
      </c>
      <c r="E73" s="2"/>
      <c r="F73" s="2"/>
      <c r="G73" s="2"/>
      <c r="H73" s="2"/>
    </row>
    <row r="74" spans="2:8">
      <c r="B74" s="2" t="s">
        <v>479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480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481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482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483</v>
      </c>
      <c r="C78" s="2">
        <v>21</v>
      </c>
      <c r="D78" s="2" t="s">
        <v>411</v>
      </c>
      <c r="E78" s="2"/>
      <c r="F78" s="2"/>
      <c r="G78" s="2"/>
      <c r="H78" s="2"/>
    </row>
    <row r="79" spans="2:8">
      <c r="B79" s="2" t="s">
        <v>484</v>
      </c>
      <c r="C79" s="2">
        <v>22</v>
      </c>
      <c r="D79" s="2" t="s">
        <v>411</v>
      </c>
      <c r="E79" s="2"/>
      <c r="F79" s="2"/>
      <c r="G79" s="2"/>
      <c r="H79" s="2"/>
    </row>
    <row r="80" spans="2:8">
      <c r="B80" s="2" t="s">
        <v>485</v>
      </c>
      <c r="C80" s="2">
        <v>21</v>
      </c>
      <c r="D80" s="2" t="s">
        <v>411</v>
      </c>
      <c r="E80" s="2"/>
      <c r="F80" s="2"/>
      <c r="G80" s="2"/>
      <c r="H80" s="2"/>
    </row>
    <row r="81" spans="2:8">
      <c r="B81" s="2" t="s">
        <v>486</v>
      </c>
      <c r="C81" s="2">
        <v>20</v>
      </c>
      <c r="D81" s="2" t="s">
        <v>411</v>
      </c>
      <c r="E81" s="2"/>
      <c r="F81" s="2"/>
      <c r="G81" s="2"/>
      <c r="H81" s="2"/>
    </row>
    <row r="82" spans="2:8">
      <c r="B82" s="2" t="s">
        <v>487</v>
      </c>
      <c r="C82" s="2">
        <v>17</v>
      </c>
      <c r="D82" s="2" t="s">
        <v>411</v>
      </c>
      <c r="E82" s="2"/>
      <c r="F82" s="2"/>
      <c r="G82" s="2"/>
      <c r="H82" s="2"/>
    </row>
    <row r="83" spans="2:8">
      <c r="B83" s="2" t="s">
        <v>488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489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490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491</v>
      </c>
      <c r="C86" s="2">
        <v>33</v>
      </c>
      <c r="D86" s="2" t="s">
        <v>411</v>
      </c>
      <c r="E86" s="2"/>
      <c r="F86" s="2"/>
      <c r="G86" s="2"/>
      <c r="H86" s="2"/>
    </row>
    <row r="87" spans="2:8">
      <c r="B87" s="2" t="s">
        <v>492</v>
      </c>
      <c r="C87" s="2">
        <v>33</v>
      </c>
      <c r="D87" s="2" t="s">
        <v>411</v>
      </c>
      <c r="E87" s="2"/>
      <c r="F87" s="2"/>
      <c r="G87" s="2"/>
      <c r="H87" s="2"/>
    </row>
    <row r="88" spans="2:8">
      <c r="B88" s="2" t="s">
        <v>493</v>
      </c>
      <c r="C88" s="2">
        <v>32</v>
      </c>
      <c r="D88" s="2" t="s">
        <v>411</v>
      </c>
      <c r="E88" s="2"/>
      <c r="F88" s="2"/>
      <c r="G88" s="2"/>
      <c r="H88" s="2"/>
    </row>
    <row r="89" spans="2:8">
      <c r="B89" s="2" t="s">
        <v>494</v>
      </c>
      <c r="C89" s="2">
        <v>31</v>
      </c>
      <c r="D89" s="2" t="s">
        <v>411</v>
      </c>
      <c r="E89" s="2"/>
      <c r="F89" s="2"/>
      <c r="G89" s="2"/>
      <c r="H89" s="2"/>
    </row>
    <row r="90" spans="2:8">
      <c r="B90" s="2" t="s">
        <v>495</v>
      </c>
      <c r="C90" s="2">
        <v>30</v>
      </c>
      <c r="D90" s="2" t="s">
        <v>411</v>
      </c>
      <c r="E90" s="2"/>
      <c r="F90" s="2"/>
      <c r="G90" s="2"/>
      <c r="H90" s="2"/>
    </row>
    <row r="91" spans="2:8">
      <c r="B91" s="2" t="s">
        <v>496</v>
      </c>
      <c r="C91" s="2">
        <v>29</v>
      </c>
      <c r="D91" s="2" t="s">
        <v>411</v>
      </c>
      <c r="E91" s="2"/>
      <c r="F91" s="2"/>
      <c r="G91" s="2"/>
      <c r="H91" s="2"/>
    </row>
    <row r="92" spans="2:8">
      <c r="B92" s="2" t="s">
        <v>497</v>
      </c>
      <c r="C92" s="2">
        <v>28</v>
      </c>
      <c r="D92" s="2" t="s">
        <v>411</v>
      </c>
      <c r="E92" s="2"/>
      <c r="F92" s="2"/>
      <c r="G92" s="2"/>
      <c r="H92" s="2"/>
    </row>
    <row r="93" spans="2:8">
      <c r="B93" s="2" t="s">
        <v>498</v>
      </c>
      <c r="C93" s="2">
        <v>21</v>
      </c>
      <c r="D93" s="2" t="s">
        <v>411</v>
      </c>
      <c r="E93" s="2"/>
      <c r="F93" s="2"/>
      <c r="G93" s="2"/>
      <c r="H93" s="2"/>
    </row>
    <row r="94" spans="2:8">
      <c r="B94" s="2" t="s">
        <v>499</v>
      </c>
      <c r="C94" s="2">
        <v>21</v>
      </c>
      <c r="D94" s="2" t="s">
        <v>411</v>
      </c>
      <c r="E94" s="2"/>
      <c r="F94" s="2"/>
      <c r="G94" s="2"/>
      <c r="H94" s="2"/>
    </row>
    <row r="95" spans="2:8">
      <c r="B95" s="2" t="s">
        <v>500</v>
      </c>
      <c r="C95" s="2">
        <v>21</v>
      </c>
      <c r="D95" s="2" t="s">
        <v>411</v>
      </c>
      <c r="E95" s="2"/>
      <c r="F95" s="2"/>
      <c r="G95" s="2"/>
      <c r="H95" s="2"/>
    </row>
    <row r="96" spans="2:8">
      <c r="B96" s="2" t="s">
        <v>501</v>
      </c>
      <c r="C96" s="2">
        <v>21</v>
      </c>
      <c r="D96" s="2" t="s">
        <v>411</v>
      </c>
      <c r="E96" s="2"/>
      <c r="F96" s="2"/>
      <c r="G96" s="2"/>
      <c r="H96" s="2"/>
    </row>
    <row r="97" spans="2:8">
      <c r="B97" s="2" t="s">
        <v>502</v>
      </c>
      <c r="C97" s="2">
        <v>21</v>
      </c>
      <c r="D97" s="2" t="s">
        <v>411</v>
      </c>
      <c r="E97" s="2"/>
      <c r="F97" s="2"/>
      <c r="G97" s="2"/>
      <c r="H97" s="2"/>
    </row>
    <row r="98" spans="2:8">
      <c r="B98" s="2" t="s">
        <v>503</v>
      </c>
      <c r="C98" s="2">
        <v>21</v>
      </c>
      <c r="D98" s="2" t="s">
        <v>411</v>
      </c>
      <c r="E98" s="2"/>
      <c r="F98" s="2"/>
      <c r="G98" s="2"/>
      <c r="H98" s="2"/>
    </row>
    <row r="99" spans="2:8">
      <c r="B99" s="2" t="s">
        <v>504</v>
      </c>
      <c r="C99" s="2">
        <v>21</v>
      </c>
      <c r="D99" s="2" t="s">
        <v>411</v>
      </c>
      <c r="E99" s="2"/>
      <c r="F99" s="2"/>
      <c r="G99" s="2"/>
      <c r="H99" s="2"/>
    </row>
    <row r="100" spans="2:8">
      <c r="B100" s="2" t="s">
        <v>505</v>
      </c>
      <c r="C100" s="2">
        <v>21</v>
      </c>
      <c r="D100" s="2" t="s">
        <v>411</v>
      </c>
      <c r="E100" s="2"/>
      <c r="F100" s="2"/>
      <c r="G100" s="2"/>
      <c r="H100" s="2"/>
    </row>
    <row r="101" spans="2:8">
      <c r="B101" s="2" t="s">
        <v>506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507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508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509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510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511</v>
      </c>
      <c r="C106" s="2">
        <v>24</v>
      </c>
      <c r="D106" s="2" t="s">
        <v>411</v>
      </c>
      <c r="E106" s="2"/>
      <c r="F106" s="2"/>
      <c r="G106" s="2"/>
      <c r="H106" s="2"/>
    </row>
    <row r="107" spans="2:8">
      <c r="B107" s="2" t="s">
        <v>512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513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514</v>
      </c>
      <c r="C109" s="2">
        <v>24</v>
      </c>
      <c r="D109" s="2" t="s">
        <v>411</v>
      </c>
      <c r="E109" s="2"/>
      <c r="F109" s="2"/>
      <c r="G109" s="2"/>
      <c r="H109" s="2"/>
    </row>
    <row r="110" spans="2:8">
      <c r="B110" s="2" t="s">
        <v>515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516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517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518</v>
      </c>
      <c r="C113" s="2">
        <v>32</v>
      </c>
      <c r="D113" s="2" t="s">
        <v>411</v>
      </c>
      <c r="E113" s="2"/>
      <c r="F113" s="2"/>
      <c r="G113" s="2"/>
      <c r="H113" s="2"/>
    </row>
    <row r="114" spans="2:8">
      <c r="B114" s="2" t="s">
        <v>519</v>
      </c>
      <c r="C114" s="2">
        <v>32</v>
      </c>
      <c r="D114" s="2" t="s">
        <v>411</v>
      </c>
      <c r="E114" s="2"/>
      <c r="F114" s="2"/>
      <c r="G114" s="2"/>
      <c r="H114" s="2"/>
    </row>
    <row r="115" spans="2:8">
      <c r="B115" s="2" t="s">
        <v>520</v>
      </c>
      <c r="C115" s="2">
        <v>30</v>
      </c>
      <c r="D115" s="2" t="s">
        <v>411</v>
      </c>
      <c r="E115" s="2"/>
      <c r="F115" s="2"/>
      <c r="G115" s="2"/>
      <c r="H115" s="2"/>
    </row>
    <row r="116" spans="2:8">
      <c r="B116" s="2" t="s">
        <v>521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522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523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524</v>
      </c>
      <c r="C119" s="2">
        <v>29</v>
      </c>
      <c r="D119" s="2" t="s">
        <v>411</v>
      </c>
      <c r="E119" s="2"/>
      <c r="F119" s="2"/>
      <c r="G119" s="2"/>
      <c r="H119" s="2"/>
    </row>
    <row r="120" spans="2:8">
      <c r="B120" s="2" t="s">
        <v>525</v>
      </c>
      <c r="C120" s="2">
        <v>30</v>
      </c>
      <c r="D120" s="2" t="s">
        <v>411</v>
      </c>
      <c r="E120" s="2"/>
      <c r="F120" s="2"/>
      <c r="G120" s="2"/>
      <c r="H120" s="2"/>
    </row>
    <row r="121" spans="2:8">
      <c r="B121" s="2" t="s">
        <v>526</v>
      </c>
      <c r="C121" s="2">
        <v>30</v>
      </c>
      <c r="D121" s="2" t="s">
        <v>411</v>
      </c>
      <c r="E121" s="2"/>
      <c r="F121" s="2"/>
      <c r="G121" s="2"/>
      <c r="H121" s="2"/>
    </row>
    <row r="122" spans="2:8">
      <c r="B122" s="2" t="s">
        <v>527</v>
      </c>
      <c r="C122" s="2">
        <v>30</v>
      </c>
      <c r="D122" s="2" t="s">
        <v>411</v>
      </c>
      <c r="E122" s="2"/>
      <c r="F122" s="2"/>
      <c r="G122" s="2"/>
      <c r="H122" s="2"/>
    </row>
    <row r="123" spans="2:8">
      <c r="B123" s="2" t="s">
        <v>528</v>
      </c>
      <c r="C123" s="2">
        <v>30</v>
      </c>
      <c r="D123" s="2" t="s">
        <v>411</v>
      </c>
      <c r="E123" s="2"/>
      <c r="F123" s="2"/>
      <c r="G123" s="2"/>
      <c r="H123" s="2"/>
    </row>
    <row r="124" spans="2:8">
      <c r="B124" s="2" t="s">
        <v>529</v>
      </c>
      <c r="C124" s="2">
        <v>31</v>
      </c>
      <c r="D124" s="2" t="s">
        <v>411</v>
      </c>
      <c r="E124" s="2"/>
      <c r="F124" s="2"/>
      <c r="G124" s="2"/>
      <c r="H124" s="2"/>
    </row>
    <row r="125" spans="2:8">
      <c r="B125" s="2" t="s">
        <v>530</v>
      </c>
      <c r="C125" s="2">
        <v>31</v>
      </c>
      <c r="D125" s="2" t="s">
        <v>411</v>
      </c>
      <c r="E125" s="2"/>
      <c r="F125" s="2"/>
      <c r="G125" s="2"/>
      <c r="H125" s="2"/>
    </row>
    <row r="126" spans="2:8">
      <c r="B126" s="2" t="s">
        <v>531</v>
      </c>
      <c r="C126" s="2">
        <v>31</v>
      </c>
      <c r="D126" s="2" t="s">
        <v>411</v>
      </c>
      <c r="E126" s="2"/>
      <c r="F126" s="2"/>
      <c r="G126" s="2"/>
      <c r="H126" s="2"/>
    </row>
    <row r="127" spans="2:8">
      <c r="B127" s="2" t="s">
        <v>532</v>
      </c>
      <c r="C127" s="2">
        <v>30</v>
      </c>
      <c r="D127" s="2" t="s">
        <v>411</v>
      </c>
      <c r="E127" s="2"/>
      <c r="F127" s="2"/>
      <c r="G127" s="2"/>
      <c r="H127" s="2"/>
    </row>
    <row r="128" spans="2:8">
      <c r="B128" s="2" t="s">
        <v>533</v>
      </c>
      <c r="C128" s="2">
        <v>29</v>
      </c>
      <c r="D128" s="2" t="s">
        <v>411</v>
      </c>
      <c r="E128" s="2"/>
      <c r="F128" s="2"/>
      <c r="G128" s="2"/>
      <c r="H128" s="2"/>
    </row>
    <row r="129" spans="2:8">
      <c r="B129" s="2" t="s">
        <v>534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535</v>
      </c>
      <c r="C130" s="2">
        <v>38</v>
      </c>
      <c r="D130" s="2" t="s">
        <v>19</v>
      </c>
      <c r="E130" s="2"/>
      <c r="F130" s="2"/>
      <c r="G130" s="2"/>
      <c r="H130" s="2"/>
    </row>
    <row r="131" spans="2:8">
      <c r="B131" s="2" t="s">
        <v>536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537</v>
      </c>
      <c r="C132" s="2">
        <v>41</v>
      </c>
      <c r="D132" s="2" t="s">
        <v>19</v>
      </c>
      <c r="E132" s="2"/>
      <c r="F132" s="2"/>
      <c r="G132" s="2"/>
      <c r="H132" s="2"/>
    </row>
    <row r="133" spans="2:8">
      <c r="B133" s="2" t="s">
        <v>538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539</v>
      </c>
      <c r="C134" s="2">
        <v>26</v>
      </c>
      <c r="D134" s="2" t="s">
        <v>411</v>
      </c>
      <c r="E134" s="2"/>
      <c r="F134" s="2"/>
      <c r="G134" s="2"/>
      <c r="H134" s="2"/>
    </row>
    <row r="135" spans="2:8">
      <c r="B135" s="2" t="s">
        <v>540</v>
      </c>
      <c r="C135" s="2">
        <v>26</v>
      </c>
      <c r="D135" s="2" t="s">
        <v>411</v>
      </c>
      <c r="E135" s="2"/>
      <c r="F135" s="2"/>
      <c r="G135" s="2"/>
      <c r="H135" s="2"/>
    </row>
    <row r="136" spans="2:8">
      <c r="B136" s="2" t="s">
        <v>541</v>
      </c>
      <c r="C136" s="2">
        <v>26</v>
      </c>
      <c r="D136" s="2" t="s">
        <v>411</v>
      </c>
      <c r="E136" s="2"/>
      <c r="F136" s="2"/>
      <c r="G136" s="2"/>
      <c r="H136" s="2"/>
    </row>
    <row r="137" spans="2:8">
      <c r="B137" s="2" t="s">
        <v>542</v>
      </c>
      <c r="C137" s="2">
        <v>25</v>
      </c>
      <c r="D137" s="2" t="s">
        <v>411</v>
      </c>
      <c r="E137" s="2"/>
      <c r="F137" s="2"/>
      <c r="G137" s="2"/>
      <c r="H137" s="2"/>
    </row>
    <row r="138" spans="2:8">
      <c r="B138" s="2" t="s">
        <v>543</v>
      </c>
      <c r="C138" s="2">
        <v>25</v>
      </c>
      <c r="D138" s="2" t="s">
        <v>411</v>
      </c>
      <c r="E138" s="2"/>
      <c r="F138" s="2"/>
      <c r="G138" s="2"/>
      <c r="H138" s="2"/>
    </row>
    <row r="139" spans="2:8">
      <c r="B139" s="2" t="s">
        <v>544</v>
      </c>
      <c r="C139" s="2">
        <v>25</v>
      </c>
      <c r="D139" s="2" t="s">
        <v>411</v>
      </c>
      <c r="E139" s="2"/>
      <c r="F139" s="2"/>
      <c r="G139" s="2"/>
      <c r="H139" s="2"/>
    </row>
    <row r="140" spans="2:8">
      <c r="B140" s="2" t="s">
        <v>545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546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547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548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549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550</v>
      </c>
      <c r="C145" s="2">
        <v>37</v>
      </c>
      <c r="D145" s="2" t="s">
        <v>411</v>
      </c>
      <c r="E145" s="2"/>
      <c r="F145" s="2"/>
      <c r="G145" s="2"/>
      <c r="H145" s="2"/>
    </row>
    <row r="146" spans="2:8">
      <c r="B146" s="2" t="s">
        <v>551</v>
      </c>
      <c r="C146" s="2">
        <v>38</v>
      </c>
      <c r="D146" s="2" t="s">
        <v>411</v>
      </c>
      <c r="E146" s="2"/>
      <c r="F146" s="2"/>
      <c r="G146" s="2"/>
      <c r="H146" s="2"/>
    </row>
    <row r="147" spans="2:8">
      <c r="B147" s="2" t="s">
        <v>552</v>
      </c>
      <c r="C147" s="2">
        <v>37</v>
      </c>
      <c r="D147" s="2" t="s">
        <v>411</v>
      </c>
      <c r="E147" s="2"/>
      <c r="F147" s="2"/>
      <c r="G147" s="2"/>
      <c r="H147" s="2"/>
    </row>
    <row r="148" spans="2:8">
      <c r="B148" s="2" t="s">
        <v>553</v>
      </c>
      <c r="C148" s="2">
        <v>37</v>
      </c>
      <c r="D148" s="2" t="s">
        <v>411</v>
      </c>
      <c r="E148" s="2"/>
      <c r="F148" s="2"/>
      <c r="G148" s="2"/>
      <c r="H148" s="2"/>
    </row>
    <row r="149" spans="2:8">
      <c r="B149" s="2" t="s">
        <v>554</v>
      </c>
      <c r="C149" s="2">
        <v>20</v>
      </c>
      <c r="D149" s="2" t="s">
        <v>411</v>
      </c>
      <c r="E149" s="2"/>
      <c r="F149" s="2"/>
      <c r="G149" s="2"/>
      <c r="H149" s="2"/>
    </row>
    <row r="150" spans="2:8">
      <c r="B150" s="2" t="s">
        <v>555</v>
      </c>
      <c r="C150" s="2">
        <v>19</v>
      </c>
      <c r="D150" s="2" t="s">
        <v>411</v>
      </c>
      <c r="E150" s="2"/>
      <c r="F150" s="2"/>
      <c r="G150" s="2"/>
      <c r="H150" s="2"/>
    </row>
    <row r="151" spans="2:8">
      <c r="B151" s="2" t="s">
        <v>556</v>
      </c>
      <c r="C151" s="2">
        <v>19</v>
      </c>
      <c r="D151" s="2" t="s">
        <v>411</v>
      </c>
      <c r="E151" s="2"/>
      <c r="F151" s="2"/>
      <c r="G151" s="2"/>
      <c r="H151" s="2"/>
    </row>
    <row r="152" spans="2:8">
      <c r="B152" s="2" t="s">
        <v>557</v>
      </c>
      <c r="C152" s="2">
        <v>18</v>
      </c>
      <c r="D152" s="2" t="s">
        <v>411</v>
      </c>
      <c r="E152" s="2"/>
      <c r="F152" s="2"/>
      <c r="G152" s="2"/>
      <c r="H152" s="2"/>
    </row>
    <row r="153" spans="2:8">
      <c r="B153" s="2" t="s">
        <v>558</v>
      </c>
      <c r="C153" s="2">
        <v>18</v>
      </c>
      <c r="D153" s="2" t="s">
        <v>411</v>
      </c>
      <c r="E153" s="2"/>
      <c r="F153" s="2"/>
      <c r="G153" s="2"/>
      <c r="H153" s="2"/>
    </row>
    <row r="154" spans="2:8">
      <c r="B154" s="2" t="s">
        <v>559</v>
      </c>
      <c r="C154" s="2">
        <v>16</v>
      </c>
      <c r="D154" s="2" t="s">
        <v>411</v>
      </c>
      <c r="E154" s="2"/>
      <c r="F154" s="2"/>
      <c r="G154" s="2"/>
      <c r="H154" s="2"/>
    </row>
    <row r="155" spans="2:8">
      <c r="B155" s="2" t="s">
        <v>560</v>
      </c>
      <c r="C155" s="2">
        <v>15</v>
      </c>
      <c r="D155" s="2" t="s">
        <v>411</v>
      </c>
      <c r="E155" s="2"/>
      <c r="F155" s="2"/>
      <c r="G155" s="2"/>
      <c r="H155" s="2"/>
    </row>
    <row r="156" spans="2:8">
      <c r="B156" s="2" t="s">
        <v>561</v>
      </c>
      <c r="C156" s="2">
        <v>40</v>
      </c>
      <c r="D156" s="2" t="s">
        <v>19</v>
      </c>
      <c r="E156" s="2"/>
      <c r="F156" s="2"/>
      <c r="G156" s="2"/>
      <c r="H156" s="2"/>
    </row>
    <row r="157" spans="2:8">
      <c r="B157" s="2" t="s">
        <v>562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563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564</v>
      </c>
      <c r="C159" s="2">
        <v>34</v>
      </c>
      <c r="D159" s="2" t="s">
        <v>411</v>
      </c>
      <c r="E159" s="2"/>
      <c r="F159" s="2"/>
      <c r="G159" s="2"/>
      <c r="H159" s="2"/>
    </row>
    <row r="160" spans="2:8">
      <c r="B160" s="2" t="s">
        <v>565</v>
      </c>
      <c r="C160" s="2">
        <v>36</v>
      </c>
      <c r="D160" s="2" t="s">
        <v>411</v>
      </c>
      <c r="E160" s="2"/>
      <c r="F160" s="2"/>
      <c r="G160" s="2"/>
      <c r="H160" s="2"/>
    </row>
    <row r="161" spans="2:8">
      <c r="B161" s="2" t="s">
        <v>566</v>
      </c>
      <c r="C161" s="2">
        <v>37</v>
      </c>
      <c r="D161" s="2" t="s">
        <v>411</v>
      </c>
      <c r="E161" s="2"/>
      <c r="F161" s="2"/>
      <c r="G161" s="2"/>
      <c r="H161" s="2"/>
    </row>
    <row r="162" spans="2:8">
      <c r="B162" s="2" t="s">
        <v>567</v>
      </c>
      <c r="C162" s="2">
        <v>36</v>
      </c>
      <c r="D162" s="2" t="s">
        <v>411</v>
      </c>
      <c r="E162" s="2"/>
      <c r="F162" s="2"/>
      <c r="G162" s="2"/>
      <c r="H162" s="2"/>
    </row>
    <row r="163" spans="2:8">
      <c r="B163" s="2" t="s">
        <v>568</v>
      </c>
      <c r="C163" s="2">
        <v>37</v>
      </c>
      <c r="D163" s="2" t="s">
        <v>411</v>
      </c>
      <c r="E163" s="2"/>
      <c r="F163" s="2"/>
      <c r="G163" s="2"/>
      <c r="H163" s="2"/>
    </row>
    <row r="164" spans="2:8">
      <c r="B164" s="2" t="s">
        <v>569</v>
      </c>
      <c r="C164" s="2">
        <v>38</v>
      </c>
      <c r="D164" s="2" t="s">
        <v>411</v>
      </c>
      <c r="E164" s="2"/>
      <c r="F164" s="2"/>
      <c r="G164" s="2"/>
      <c r="H164" s="2"/>
    </row>
    <row r="165" spans="2:8">
      <c r="B165" s="2" t="s">
        <v>570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571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572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573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574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575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576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577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578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579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580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581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582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583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584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585</v>
      </c>
      <c r="C180" s="2">
        <v>30</v>
      </c>
      <c r="D180" s="2" t="s">
        <v>411</v>
      </c>
      <c r="E180" s="2"/>
      <c r="F180" s="2"/>
      <c r="G180" s="2"/>
      <c r="H180" s="2"/>
    </row>
    <row r="181" spans="2:8">
      <c r="B181" s="2" t="s">
        <v>586</v>
      </c>
      <c r="C181" s="2">
        <v>31</v>
      </c>
      <c r="D181" s="2" t="s">
        <v>411</v>
      </c>
      <c r="E181" s="2"/>
      <c r="F181" s="2"/>
      <c r="G181" s="2"/>
      <c r="H181" s="2"/>
    </row>
    <row r="182" spans="2:8">
      <c r="B182" s="2" t="s">
        <v>587</v>
      </c>
      <c r="C182" s="2">
        <v>31</v>
      </c>
      <c r="D182" s="2" t="s">
        <v>411</v>
      </c>
      <c r="E182" s="2"/>
      <c r="F182" s="2"/>
      <c r="G182" s="2"/>
      <c r="H182" s="2"/>
    </row>
    <row r="183" spans="2:8">
      <c r="B183" s="2" t="s">
        <v>588</v>
      </c>
      <c r="C183" s="2">
        <v>34</v>
      </c>
      <c r="D183" s="2" t="s">
        <v>411</v>
      </c>
      <c r="E183" s="2"/>
      <c r="F183" s="2"/>
      <c r="G183" s="2"/>
      <c r="H183" s="2"/>
    </row>
    <row r="184" spans="2:8">
      <c r="B184" s="2" t="s">
        <v>589</v>
      </c>
      <c r="C184" s="2">
        <v>34</v>
      </c>
      <c r="D184" s="2" t="s">
        <v>411</v>
      </c>
      <c r="E184" s="2"/>
      <c r="F184" s="2"/>
      <c r="G184" s="2"/>
      <c r="H184" s="2"/>
    </row>
    <row r="185" spans="2:8">
      <c r="B185" s="2" t="s">
        <v>590</v>
      </c>
      <c r="C185" s="2">
        <v>32</v>
      </c>
      <c r="D185" s="2" t="s">
        <v>411</v>
      </c>
      <c r="E185" s="2"/>
      <c r="F185" s="2"/>
      <c r="G185" s="2"/>
      <c r="H185" s="2"/>
    </row>
    <row r="186" spans="2:8">
      <c r="B186" s="2" t="s">
        <v>591</v>
      </c>
      <c r="C186" s="2">
        <v>22</v>
      </c>
      <c r="D186" s="2" t="s">
        <v>411</v>
      </c>
      <c r="E186" s="2"/>
      <c r="F186" s="2"/>
      <c r="G186" s="2"/>
      <c r="H186" s="2"/>
    </row>
    <row r="187" spans="2:8">
      <c r="B187" s="2" t="s">
        <v>592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593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594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595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596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597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598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599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600</v>
      </c>
      <c r="C195" s="2">
        <v>39</v>
      </c>
      <c r="D195" s="2" t="s">
        <v>19</v>
      </c>
      <c r="E195" s="2"/>
      <c r="F195" s="2"/>
      <c r="G195" s="2"/>
      <c r="H195" s="2"/>
    </row>
    <row r="196" spans="2:8">
      <c r="B196" s="2" t="s">
        <v>601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602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603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604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605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606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607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608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609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610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611</v>
      </c>
      <c r="C206" s="2">
        <v>19</v>
      </c>
      <c r="D206" s="2" t="s">
        <v>19</v>
      </c>
      <c r="E206" s="2"/>
      <c r="F206" s="2"/>
      <c r="G206" s="2"/>
      <c r="H206" s="2"/>
    </row>
    <row r="207" spans="2:8">
      <c r="B207" s="2" t="s">
        <v>612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613</v>
      </c>
      <c r="C208" s="2">
        <v>21</v>
      </c>
      <c r="D208" s="2" t="s">
        <v>411</v>
      </c>
      <c r="E208" s="2"/>
      <c r="F208" s="2"/>
      <c r="G208" s="2"/>
      <c r="H208" s="2"/>
    </row>
    <row r="209" spans="2:8">
      <c r="B209" s="2" t="s">
        <v>614</v>
      </c>
      <c r="C209" s="2">
        <v>21</v>
      </c>
      <c r="D209" s="2" t="s">
        <v>411</v>
      </c>
      <c r="E209" s="2"/>
      <c r="F209" s="2"/>
      <c r="G209" s="2"/>
      <c r="H209" s="2"/>
    </row>
    <row r="210" spans="2:8">
      <c r="B210" s="2" t="s">
        <v>615</v>
      </c>
      <c r="C210" s="2">
        <v>22</v>
      </c>
      <c r="D210" s="2" t="s">
        <v>411</v>
      </c>
      <c r="E210" s="2"/>
      <c r="F210" s="2"/>
      <c r="G210" s="2"/>
      <c r="H210" s="2"/>
    </row>
    <row r="211" spans="2:8">
      <c r="B211" s="2" t="s">
        <v>616</v>
      </c>
      <c r="C211" s="2">
        <v>21</v>
      </c>
      <c r="D211" s="2" t="s">
        <v>411</v>
      </c>
      <c r="E211" s="2"/>
      <c r="F211" s="2"/>
      <c r="G211" s="2"/>
      <c r="H211" s="2"/>
    </row>
    <row r="212" spans="2:8">
      <c r="B212" s="2" t="s">
        <v>617</v>
      </c>
      <c r="C212" s="2">
        <v>19</v>
      </c>
      <c r="D212" s="2" t="s">
        <v>411</v>
      </c>
      <c r="E212" s="2"/>
      <c r="F212" s="2"/>
      <c r="G212" s="2"/>
      <c r="H212" s="2"/>
    </row>
    <row r="213" spans="2:8">
      <c r="B213" s="2" t="s">
        <v>618</v>
      </c>
      <c r="C213" s="2">
        <v>18</v>
      </c>
      <c r="D213" s="2" t="s">
        <v>411</v>
      </c>
      <c r="E213" s="2"/>
      <c r="F213" s="2"/>
      <c r="G213" s="2"/>
      <c r="H213" s="2"/>
    </row>
    <row r="214" spans="2:8">
      <c r="B214" s="2" t="s">
        <v>619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620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621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622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623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624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625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626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627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628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629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630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631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632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633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634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635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636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637</v>
      </c>
      <c r="C232" s="2">
        <v>25</v>
      </c>
      <c r="D232" s="2" t="s">
        <v>411</v>
      </c>
      <c r="E232" s="2"/>
      <c r="F232" s="2"/>
      <c r="G232" s="2"/>
      <c r="H232" s="2"/>
    </row>
    <row r="233" spans="2:8">
      <c r="B233" s="2" t="s">
        <v>638</v>
      </c>
      <c r="C233" s="2">
        <v>26</v>
      </c>
      <c r="D233" s="2" t="s">
        <v>411</v>
      </c>
      <c r="E233" s="2"/>
      <c r="F233" s="2"/>
      <c r="G233" s="2"/>
      <c r="H233" s="2"/>
    </row>
    <row r="234" spans="2:8">
      <c r="B234" s="2" t="s">
        <v>639</v>
      </c>
      <c r="C234" s="2">
        <v>26</v>
      </c>
      <c r="D234" s="2" t="s">
        <v>411</v>
      </c>
      <c r="E234" s="2"/>
      <c r="F234" s="2"/>
      <c r="G234" s="2"/>
      <c r="H234" s="2"/>
    </row>
    <row r="235" spans="2:8">
      <c r="B235" s="2" t="s">
        <v>640</v>
      </c>
      <c r="C235" s="2">
        <v>26</v>
      </c>
      <c r="D235" s="2" t="s">
        <v>411</v>
      </c>
      <c r="E235" s="2"/>
      <c r="F235" s="2"/>
      <c r="G235" s="2"/>
      <c r="H235" s="2"/>
    </row>
    <row r="236" spans="2:8">
      <c r="B236" s="2" t="s">
        <v>641</v>
      </c>
      <c r="C236" s="2">
        <v>25</v>
      </c>
      <c r="D236" s="2" t="s">
        <v>411</v>
      </c>
      <c r="E236" s="2"/>
      <c r="F236" s="2"/>
      <c r="G236" s="2"/>
      <c r="H236" s="2"/>
    </row>
    <row r="237" spans="2:8">
      <c r="B237" s="2" t="s">
        <v>642</v>
      </c>
      <c r="C237" s="2">
        <v>40</v>
      </c>
      <c r="D237" s="2" t="s">
        <v>411</v>
      </c>
      <c r="E237" s="2"/>
      <c r="F237" s="2"/>
      <c r="G237" s="2"/>
      <c r="H237" s="2"/>
    </row>
    <row r="238" spans="2:8">
      <c r="B238" s="2" t="s">
        <v>643</v>
      </c>
      <c r="C238" s="2">
        <v>40</v>
      </c>
      <c r="D238" s="2" t="s">
        <v>411</v>
      </c>
      <c r="E238" s="2"/>
      <c r="F238" s="2"/>
      <c r="G238" s="2"/>
      <c r="H238" s="2"/>
    </row>
    <row r="239" spans="2:8">
      <c r="B239" s="2" t="s">
        <v>644</v>
      </c>
      <c r="C239" s="2">
        <v>39</v>
      </c>
      <c r="D239" s="2" t="s">
        <v>411</v>
      </c>
      <c r="E239" s="2"/>
      <c r="F239" s="2"/>
      <c r="G239" s="2"/>
      <c r="H239" s="2"/>
    </row>
    <row r="240" spans="2:8">
      <c r="B240" s="2" t="s">
        <v>645</v>
      </c>
      <c r="C240" s="2">
        <v>38</v>
      </c>
      <c r="D240" s="2" t="s">
        <v>411</v>
      </c>
      <c r="E240" s="2"/>
      <c r="F240" s="2"/>
      <c r="G240" s="2"/>
      <c r="H240" s="2"/>
    </row>
    <row r="241" spans="2:8">
      <c r="B241" s="2" t="s">
        <v>646</v>
      </c>
      <c r="C241" s="2">
        <v>9</v>
      </c>
      <c r="D241" s="2" t="s">
        <v>19</v>
      </c>
      <c r="E241" s="2"/>
      <c r="F241" s="2"/>
      <c r="G241" s="2"/>
      <c r="H241" s="2"/>
    </row>
    <row r="242" spans="2:8">
      <c r="B242" s="2" t="s">
        <v>647</v>
      </c>
      <c r="C242" s="2">
        <v>11</v>
      </c>
      <c r="D242" s="2" t="s">
        <v>19</v>
      </c>
      <c r="E242" s="2"/>
      <c r="F242" s="2"/>
      <c r="G242" s="2"/>
      <c r="H242" s="2"/>
    </row>
    <row r="243" spans="2:8">
      <c r="B243" s="2" t="s">
        <v>648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649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650</v>
      </c>
      <c r="C245" s="2">
        <v>13</v>
      </c>
      <c r="D245" s="2" t="s">
        <v>19</v>
      </c>
      <c r="E245" s="2"/>
      <c r="F245" s="2"/>
      <c r="G245" s="2"/>
      <c r="H245" s="2"/>
    </row>
    <row r="246" spans="2:8">
      <c r="B246" s="2" t="s">
        <v>651</v>
      </c>
      <c r="C246" s="2">
        <v>12</v>
      </c>
      <c r="D246" s="2" t="s">
        <v>19</v>
      </c>
      <c r="E246" s="2"/>
      <c r="F246" s="2"/>
      <c r="G246" s="2"/>
      <c r="H246" s="2"/>
    </row>
    <row r="247" spans="2:8">
      <c r="B247" s="2" t="s">
        <v>652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653</v>
      </c>
      <c r="C248" s="2">
        <v>13</v>
      </c>
      <c r="D248" s="2" t="s">
        <v>19</v>
      </c>
      <c r="E248" s="2"/>
      <c r="F248" s="2"/>
      <c r="G248" s="2"/>
      <c r="H248" s="2"/>
    </row>
    <row r="249" spans="2:8">
      <c r="B249" s="2" t="s">
        <v>654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655</v>
      </c>
      <c r="C250" s="2">
        <v>15</v>
      </c>
      <c r="D250" s="2" t="s">
        <v>19</v>
      </c>
      <c r="E250" s="2"/>
      <c r="F250" s="2"/>
      <c r="G250" s="2"/>
      <c r="H250" s="2"/>
    </row>
    <row r="251" spans="2:8">
      <c r="B251" s="2" t="s">
        <v>656</v>
      </c>
      <c r="C251" s="2">
        <v>14</v>
      </c>
      <c r="D251" s="2" t="s">
        <v>19</v>
      </c>
      <c r="E251" s="2"/>
      <c r="F251" s="2"/>
      <c r="G251" s="2"/>
      <c r="H251" s="2"/>
    </row>
    <row r="252" spans="2:8">
      <c r="B252" s="2" t="s">
        <v>657</v>
      </c>
      <c r="C252" s="2">
        <v>11</v>
      </c>
      <c r="D252" s="2" t="s">
        <v>19</v>
      </c>
      <c r="E252" s="2"/>
      <c r="F252" s="2"/>
      <c r="G252" s="2"/>
      <c r="H252" s="2"/>
    </row>
    <row r="253" spans="2:8">
      <c r="B253" s="2" t="s">
        <v>658</v>
      </c>
      <c r="C253" s="2">
        <v>8</v>
      </c>
      <c r="D253" s="2" t="s">
        <v>19</v>
      </c>
      <c r="E253" s="2"/>
      <c r="F253" s="2"/>
      <c r="G253" s="2"/>
      <c r="H253" s="2"/>
    </row>
    <row r="254" spans="2:8">
      <c r="B254" s="2" t="s">
        <v>659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660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661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662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663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664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665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666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667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668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669</v>
      </c>
      <c r="C264" s="2">
        <v>15</v>
      </c>
      <c r="D264" s="2" t="s">
        <v>411</v>
      </c>
      <c r="E264" s="2"/>
      <c r="F264" s="2"/>
      <c r="G264" s="2"/>
      <c r="H264" s="2"/>
    </row>
    <row r="265" spans="2:8">
      <c r="B265" s="2" t="s">
        <v>670</v>
      </c>
      <c r="C265" s="2">
        <v>19</v>
      </c>
      <c r="D265" s="2" t="s">
        <v>411</v>
      </c>
      <c r="E265" s="2"/>
      <c r="F265" s="2"/>
      <c r="G265" s="2"/>
      <c r="H265" s="2"/>
    </row>
    <row r="266" spans="2:8">
      <c r="B266" s="2" t="s">
        <v>671</v>
      </c>
      <c r="C266" s="2">
        <v>23</v>
      </c>
      <c r="D266" s="2" t="s">
        <v>411</v>
      </c>
      <c r="E266" s="2"/>
      <c r="F266" s="2"/>
      <c r="G266" s="2"/>
      <c r="H266" s="2"/>
    </row>
    <row r="267" spans="2:8">
      <c r="B267" s="2" t="s">
        <v>672</v>
      </c>
      <c r="C267" s="2">
        <v>24</v>
      </c>
      <c r="D267" s="2" t="s">
        <v>411</v>
      </c>
      <c r="E267" s="2"/>
      <c r="F267" s="2"/>
      <c r="G267" s="2"/>
      <c r="H267" s="2"/>
    </row>
    <row r="268" spans="2:8">
      <c r="B268" s="2" t="s">
        <v>673</v>
      </c>
      <c r="C268" s="2">
        <v>16</v>
      </c>
      <c r="D268" s="2" t="s">
        <v>411</v>
      </c>
      <c r="E268" s="2"/>
      <c r="F268" s="2"/>
      <c r="G268" s="2"/>
      <c r="H268" s="2"/>
    </row>
    <row r="269" spans="2:8">
      <c r="B269" s="2" t="s">
        <v>674</v>
      </c>
      <c r="C269" s="2">
        <v>22</v>
      </c>
      <c r="D269" s="2" t="s">
        <v>411</v>
      </c>
      <c r="E269" s="2"/>
      <c r="F269" s="2"/>
      <c r="G269" s="2"/>
      <c r="H269" s="2"/>
    </row>
    <row r="270" spans="2:8">
      <c r="B270" s="2" t="s">
        <v>675</v>
      </c>
      <c r="C270" s="2">
        <v>23</v>
      </c>
      <c r="D270" s="2" t="s">
        <v>411</v>
      </c>
      <c r="E270" s="2"/>
      <c r="F270" s="2"/>
      <c r="G270" s="2"/>
      <c r="H270" s="2"/>
    </row>
    <row r="271" spans="2:8">
      <c r="B271" s="2" t="s">
        <v>676</v>
      </c>
      <c r="C271" s="2">
        <v>27</v>
      </c>
      <c r="D271" s="2" t="s">
        <v>411</v>
      </c>
      <c r="E271" s="2"/>
      <c r="F271" s="2"/>
      <c r="G271" s="2"/>
      <c r="H271" s="2"/>
    </row>
    <row r="272" spans="2:8">
      <c r="B272" s="2" t="s">
        <v>677</v>
      </c>
      <c r="C272" s="2">
        <v>28</v>
      </c>
      <c r="D272" s="2" t="s">
        <v>411</v>
      </c>
      <c r="E272" s="2"/>
      <c r="F272" s="2"/>
      <c r="G272" s="2"/>
      <c r="H272" s="2"/>
    </row>
    <row r="273" spans="2:8">
      <c r="B273" s="2" t="s">
        <v>678</v>
      </c>
      <c r="C273" s="2">
        <v>30</v>
      </c>
      <c r="D273" s="2" t="s">
        <v>411</v>
      </c>
      <c r="E273" s="2"/>
      <c r="F273" s="2"/>
      <c r="G273" s="2"/>
      <c r="H273" s="2"/>
    </row>
    <row r="274" spans="2:8">
      <c r="B274" s="2" t="s">
        <v>679</v>
      </c>
      <c r="C274" s="2">
        <v>29</v>
      </c>
      <c r="D274" s="2" t="s">
        <v>411</v>
      </c>
      <c r="E274" s="2"/>
      <c r="F274" s="2"/>
      <c r="G274" s="2"/>
      <c r="H274" s="2"/>
    </row>
    <row r="275" spans="2:8">
      <c r="B275" s="2" t="s">
        <v>680</v>
      </c>
      <c r="C275" s="2">
        <v>26</v>
      </c>
      <c r="D275" s="2" t="s">
        <v>411</v>
      </c>
      <c r="E275" s="2"/>
      <c r="F275" s="2"/>
      <c r="G275" s="2"/>
      <c r="H275" s="2"/>
    </row>
    <row r="276" spans="2:8">
      <c r="B276" s="2" t="s">
        <v>681</v>
      </c>
      <c r="C276" s="2">
        <v>23</v>
      </c>
      <c r="D276" s="2" t="s">
        <v>411</v>
      </c>
      <c r="E276" s="2"/>
      <c r="F276" s="2"/>
      <c r="G276" s="2"/>
      <c r="H276" s="2"/>
    </row>
    <row r="277" spans="2:8">
      <c r="B277" s="2" t="s">
        <v>682</v>
      </c>
      <c r="C277" s="2">
        <v>21</v>
      </c>
      <c r="D277" s="2" t="s">
        <v>411</v>
      </c>
      <c r="E277" s="2"/>
      <c r="F277" s="2"/>
      <c r="G277" s="2"/>
      <c r="H277" s="2"/>
    </row>
    <row r="278" spans="2:8">
      <c r="B278" s="2" t="s">
        <v>683</v>
      </c>
      <c r="C278" s="2">
        <v>18</v>
      </c>
      <c r="D278" s="2" t="s">
        <v>411</v>
      </c>
      <c r="E278" s="2"/>
      <c r="F278" s="2"/>
      <c r="G278" s="2"/>
      <c r="H278" s="2"/>
    </row>
    <row r="279" spans="2:8">
      <c r="B279" s="2" t="s">
        <v>684</v>
      </c>
      <c r="C279" s="2">
        <v>44</v>
      </c>
      <c r="D279" s="2" t="s">
        <v>411</v>
      </c>
      <c r="E279" s="2"/>
      <c r="F279" s="2"/>
      <c r="G279" s="2"/>
      <c r="H279" s="2"/>
    </row>
    <row r="280" spans="2:8">
      <c r="B280" s="2" t="s">
        <v>685</v>
      </c>
      <c r="C280" s="2">
        <v>45</v>
      </c>
      <c r="D280" s="2" t="s">
        <v>411</v>
      </c>
      <c r="E280" s="2"/>
      <c r="F280" s="2"/>
      <c r="G280" s="2"/>
      <c r="H280" s="2"/>
    </row>
    <row r="281" spans="2:8">
      <c r="B281" s="2" t="s">
        <v>686</v>
      </c>
      <c r="C281" s="2">
        <v>43</v>
      </c>
      <c r="D281" s="2" t="s">
        <v>411</v>
      </c>
      <c r="E281" s="2"/>
      <c r="F281" s="2"/>
      <c r="G281" s="2"/>
      <c r="H281" s="2"/>
    </row>
    <row r="282" spans="2:8">
      <c r="B282" s="2" t="s">
        <v>687</v>
      </c>
      <c r="C282" s="2">
        <v>41</v>
      </c>
      <c r="D282" s="2" t="s">
        <v>411</v>
      </c>
      <c r="E282" s="2"/>
      <c r="F282" s="2"/>
      <c r="G282" s="2"/>
      <c r="H282" s="2"/>
    </row>
    <row r="283" spans="2:8">
      <c r="B283" s="2" t="s">
        <v>688</v>
      </c>
      <c r="C283" s="2">
        <v>41</v>
      </c>
      <c r="D283" s="2" t="s">
        <v>411</v>
      </c>
      <c r="E283" s="2"/>
      <c r="F283" s="2"/>
      <c r="G283" s="2"/>
      <c r="H283" s="2"/>
    </row>
    <row r="284" spans="2:8">
      <c r="B284" s="2" t="s">
        <v>689</v>
      </c>
      <c r="C284" s="2">
        <v>42</v>
      </c>
      <c r="D284" s="2" t="s">
        <v>411</v>
      </c>
      <c r="E284" s="2"/>
      <c r="F284" s="2"/>
      <c r="G284" s="2"/>
      <c r="H284" s="2"/>
    </row>
    <row r="285" spans="2:8">
      <c r="B285" s="2" t="s">
        <v>690</v>
      </c>
      <c r="C285" s="2">
        <v>40</v>
      </c>
      <c r="D285" s="2" t="s">
        <v>411</v>
      </c>
      <c r="E285" s="2"/>
      <c r="F285" s="2"/>
      <c r="G285" s="2"/>
      <c r="H285" s="2"/>
    </row>
    <row r="286" spans="2:8">
      <c r="B286" s="2" t="s">
        <v>691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692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693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694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695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696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697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698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699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700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701</v>
      </c>
      <c r="C296" s="2">
        <v>21</v>
      </c>
      <c r="D296" s="2" t="s">
        <v>411</v>
      </c>
      <c r="E296" s="2"/>
      <c r="F296" s="2"/>
      <c r="G296" s="2"/>
      <c r="H296" s="2"/>
    </row>
    <row r="297" spans="2:8">
      <c r="B297" s="2" t="s">
        <v>702</v>
      </c>
      <c r="C297" s="2">
        <v>30</v>
      </c>
      <c r="D297" s="2" t="s">
        <v>411</v>
      </c>
      <c r="E297" s="2"/>
      <c r="F297" s="2"/>
      <c r="G297" s="2"/>
      <c r="H297" s="2"/>
    </row>
    <row r="298" spans="2:8">
      <c r="B298" s="2" t="s">
        <v>703</v>
      </c>
      <c r="C298" s="2">
        <v>36</v>
      </c>
      <c r="D298" s="2" t="s">
        <v>411</v>
      </c>
      <c r="E298" s="2"/>
      <c r="F298" s="2"/>
      <c r="G298" s="2"/>
      <c r="H298" s="2"/>
    </row>
    <row r="299" spans="2:8">
      <c r="B299" s="2" t="s">
        <v>704</v>
      </c>
      <c r="C299" s="2">
        <v>38</v>
      </c>
      <c r="D299" s="2" t="s">
        <v>411</v>
      </c>
      <c r="E299" s="2"/>
      <c r="F299" s="2"/>
      <c r="G299" s="2"/>
      <c r="H299" s="2"/>
    </row>
    <row r="300" spans="2:8">
      <c r="B300" s="2" t="s">
        <v>705</v>
      </c>
      <c r="C300" s="2">
        <v>38</v>
      </c>
      <c r="D300" s="2" t="s">
        <v>411</v>
      </c>
      <c r="E300" s="2"/>
      <c r="F300" s="2"/>
      <c r="G300" s="2"/>
      <c r="H300" s="2"/>
    </row>
    <row r="301" spans="2:8">
      <c r="B301" s="2" t="s">
        <v>706</v>
      </c>
      <c r="C301" s="2">
        <v>34</v>
      </c>
      <c r="D301" s="2" t="s">
        <v>411</v>
      </c>
      <c r="E301" s="2"/>
      <c r="F301" s="2"/>
      <c r="G301" s="2"/>
      <c r="H301" s="2"/>
    </row>
    <row r="302" spans="2:8">
      <c r="B302" s="2" t="s">
        <v>707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708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709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710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711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712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713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714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715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716</v>
      </c>
      <c r="C311" s="2">
        <v>19</v>
      </c>
      <c r="D311" s="2" t="s">
        <v>411</v>
      </c>
      <c r="E311" s="2"/>
      <c r="F311" s="2"/>
      <c r="G311" s="2"/>
      <c r="H311" s="2"/>
    </row>
    <row r="312" spans="2:8">
      <c r="B312" s="2" t="s">
        <v>717</v>
      </c>
      <c r="C312" s="2">
        <v>21</v>
      </c>
      <c r="D312" s="2" t="s">
        <v>411</v>
      </c>
      <c r="E312" s="2"/>
      <c r="F312" s="2"/>
      <c r="G312" s="2"/>
      <c r="H312" s="2"/>
    </row>
    <row r="313" spans="2:8">
      <c r="B313" s="2" t="s">
        <v>718</v>
      </c>
      <c r="C313" s="2">
        <v>23</v>
      </c>
      <c r="D313" s="2" t="s">
        <v>411</v>
      </c>
      <c r="E313" s="2"/>
      <c r="F313" s="2"/>
      <c r="G313" s="2"/>
      <c r="H313" s="2"/>
    </row>
    <row r="314" spans="2:8">
      <c r="B314" s="2" t="s">
        <v>719</v>
      </c>
      <c r="C314" s="2">
        <v>23</v>
      </c>
      <c r="D314" s="2" t="s">
        <v>411</v>
      </c>
      <c r="E314" s="2"/>
      <c r="F314" s="2"/>
      <c r="G314" s="2"/>
      <c r="H314" s="2"/>
    </row>
    <row r="315" spans="2:8">
      <c r="B315" s="2" t="s">
        <v>720</v>
      </c>
      <c r="C315" s="2">
        <v>24</v>
      </c>
      <c r="D315" s="2" t="s">
        <v>411</v>
      </c>
      <c r="E315" s="2"/>
      <c r="F315" s="2"/>
      <c r="G315" s="2"/>
      <c r="H315" s="2"/>
    </row>
    <row r="316" spans="2:8">
      <c r="B316" s="2" t="s">
        <v>721</v>
      </c>
      <c r="C316" s="2">
        <v>23</v>
      </c>
      <c r="D316" s="2" t="s">
        <v>411</v>
      </c>
      <c r="E316" s="2"/>
      <c r="F316" s="2"/>
      <c r="G316" s="2"/>
      <c r="H316" s="2"/>
    </row>
    <row r="317" spans="2:8">
      <c r="B317" s="2" t="s">
        <v>722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723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724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725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726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727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728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729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730</v>
      </c>
      <c r="C325" s="2">
        <v>42</v>
      </c>
      <c r="D325" s="2" t="s">
        <v>411</v>
      </c>
      <c r="E325" s="2"/>
      <c r="F325" s="2"/>
      <c r="G325" s="2"/>
      <c r="H325" s="2"/>
    </row>
    <row r="326" spans="2:8">
      <c r="B326" s="2" t="s">
        <v>731</v>
      </c>
      <c r="C326" s="2">
        <v>40</v>
      </c>
      <c r="D326" s="2" t="s">
        <v>411</v>
      </c>
      <c r="E326" s="2"/>
      <c r="F326" s="2"/>
      <c r="G326" s="2"/>
      <c r="H326" s="2"/>
    </row>
    <row r="327" spans="2:8">
      <c r="B327" s="2" t="s">
        <v>732</v>
      </c>
      <c r="C327" s="2">
        <v>39</v>
      </c>
      <c r="D327" s="2" t="s">
        <v>411</v>
      </c>
      <c r="E327" s="2"/>
      <c r="F327" s="2"/>
      <c r="G327" s="2"/>
      <c r="H327" s="2"/>
    </row>
    <row r="328" spans="2:8">
      <c r="B328" s="2" t="s">
        <v>733</v>
      </c>
      <c r="C328" s="2">
        <v>38</v>
      </c>
      <c r="D328" s="2" t="s">
        <v>411</v>
      </c>
      <c r="E328" s="2"/>
      <c r="F328" s="2"/>
      <c r="G328" s="2"/>
      <c r="H328" s="2"/>
    </row>
    <row r="329" spans="2:8">
      <c r="B329" s="2" t="s">
        <v>734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735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736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737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738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739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740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741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742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743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744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745</v>
      </c>
      <c r="C340" s="2">
        <v>25</v>
      </c>
      <c r="D340" s="2" t="s">
        <v>411</v>
      </c>
      <c r="E340" s="2"/>
      <c r="F340" s="2"/>
      <c r="G340" s="2"/>
      <c r="H340" s="2"/>
    </row>
    <row r="341" spans="2:8">
      <c r="B341" s="2" t="s">
        <v>746</v>
      </c>
      <c r="C341" s="2">
        <v>26</v>
      </c>
      <c r="D341" s="2" t="s">
        <v>411</v>
      </c>
      <c r="E341" s="2"/>
      <c r="F341" s="2"/>
      <c r="G341" s="2"/>
      <c r="H341" s="2"/>
    </row>
    <row r="342" spans="2:8">
      <c r="B342" s="2" t="s">
        <v>747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748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749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750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751</v>
      </c>
      <c r="C346" s="2">
        <v>25</v>
      </c>
      <c r="D346" s="2" t="s">
        <v>411</v>
      </c>
      <c r="E346" s="2"/>
      <c r="F346" s="2"/>
      <c r="G346" s="2"/>
      <c r="H346" s="2"/>
    </row>
    <row r="347" spans="2:8">
      <c r="B347" s="2" t="s">
        <v>752</v>
      </c>
      <c r="C347" s="2">
        <v>27</v>
      </c>
      <c r="D347" s="2" t="s">
        <v>411</v>
      </c>
      <c r="E347" s="2"/>
      <c r="F347" s="2"/>
      <c r="G347" s="2"/>
      <c r="H347" s="2"/>
    </row>
    <row r="348" spans="2:8">
      <c r="B348" s="2" t="s">
        <v>753</v>
      </c>
      <c r="C348" s="2">
        <v>24</v>
      </c>
      <c r="D348" s="2" t="s">
        <v>411</v>
      </c>
      <c r="E348" s="2"/>
      <c r="F348" s="2"/>
      <c r="G348" s="2"/>
      <c r="H348" s="2"/>
    </row>
    <row r="349" spans="2:8">
      <c r="B349" s="2" t="s">
        <v>754</v>
      </c>
      <c r="C349" s="2">
        <v>15</v>
      </c>
      <c r="D349" s="2" t="s">
        <v>411</v>
      </c>
      <c r="E349" s="2"/>
      <c r="F349" s="2"/>
      <c r="G349" s="2"/>
      <c r="H349" s="2"/>
    </row>
    <row r="350" spans="2:8">
      <c r="B350" s="2" t="s">
        <v>755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756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757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758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759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760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761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762</v>
      </c>
      <c r="C357" s="2">
        <v>31</v>
      </c>
      <c r="D357" s="2" t="s">
        <v>411</v>
      </c>
      <c r="E357" s="2"/>
      <c r="F357" s="2"/>
      <c r="G357" s="2"/>
      <c r="H357" s="2"/>
    </row>
    <row r="358" spans="2:8">
      <c r="B358" s="2" t="s">
        <v>763</v>
      </c>
      <c r="C358" s="2">
        <v>34</v>
      </c>
      <c r="D358" s="2" t="s">
        <v>411</v>
      </c>
      <c r="E358" s="2"/>
      <c r="F358" s="2"/>
      <c r="G358" s="2"/>
      <c r="H358" s="2"/>
    </row>
    <row r="359" spans="2:8">
      <c r="B359" s="2" t="s">
        <v>764</v>
      </c>
      <c r="C359" s="2">
        <v>36</v>
      </c>
      <c r="D359" s="2" t="s">
        <v>411</v>
      </c>
      <c r="E359" s="2"/>
      <c r="F359" s="2"/>
      <c r="G359" s="2"/>
      <c r="H359" s="2"/>
    </row>
    <row r="360" spans="2:8">
      <c r="B360" s="2" t="s">
        <v>765</v>
      </c>
      <c r="C360" s="2">
        <v>37</v>
      </c>
      <c r="D360" s="2" t="s">
        <v>411</v>
      </c>
      <c r="E360" s="2"/>
      <c r="F360" s="2"/>
      <c r="G360" s="2"/>
      <c r="H360" s="2"/>
    </row>
    <row r="361" spans="2:8">
      <c r="B361" s="2" t="s">
        <v>766</v>
      </c>
      <c r="C361" s="2">
        <v>36</v>
      </c>
      <c r="D361" s="2" t="s">
        <v>411</v>
      </c>
      <c r="E361" s="2"/>
      <c r="F361" s="2"/>
      <c r="G361" s="2"/>
      <c r="H361" s="2"/>
    </row>
    <row r="362" spans="2:8">
      <c r="B362" s="2" t="s">
        <v>767</v>
      </c>
      <c r="C362" s="2">
        <v>34</v>
      </c>
      <c r="D362" s="2" t="s">
        <v>411</v>
      </c>
      <c r="E362" s="2"/>
      <c r="F362" s="2"/>
      <c r="G362" s="2"/>
      <c r="H362" s="2"/>
    </row>
    <row r="363" spans="2:8">
      <c r="B363" s="2" t="s">
        <v>768</v>
      </c>
      <c r="C363" s="2">
        <v>24</v>
      </c>
      <c r="D363" s="2" t="s">
        <v>411</v>
      </c>
      <c r="E363" s="2"/>
      <c r="F363" s="2"/>
      <c r="G363" s="2"/>
      <c r="H363" s="2"/>
    </row>
    <row r="364" spans="2:8">
      <c r="B364" s="2" t="s">
        <v>769</v>
      </c>
      <c r="C364" s="2">
        <v>26</v>
      </c>
      <c r="D364" s="2" t="s">
        <v>411</v>
      </c>
      <c r="E364" s="2"/>
      <c r="F364" s="2"/>
      <c r="G364" s="2"/>
      <c r="H364" s="2"/>
    </row>
    <row r="365" spans="2:8">
      <c r="B365" s="2" t="s">
        <v>770</v>
      </c>
      <c r="C365" s="2">
        <v>28</v>
      </c>
      <c r="D365" s="2" t="s">
        <v>411</v>
      </c>
      <c r="E365" s="2"/>
      <c r="F365" s="2"/>
      <c r="G365" s="2"/>
      <c r="H365" s="2"/>
    </row>
    <row r="366" spans="2:8">
      <c r="B366" s="2" t="s">
        <v>771</v>
      </c>
      <c r="C366" s="2">
        <v>28</v>
      </c>
      <c r="D366" s="2" t="s">
        <v>411</v>
      </c>
      <c r="E366" s="2"/>
      <c r="F366" s="2"/>
      <c r="G366" s="2"/>
      <c r="H366" s="2"/>
    </row>
    <row r="367" spans="2:8">
      <c r="B367" s="2" t="s">
        <v>772</v>
      </c>
      <c r="C367" s="2">
        <v>26</v>
      </c>
      <c r="D367" s="2" t="s">
        <v>411</v>
      </c>
      <c r="E367" s="2"/>
      <c r="F367" s="2"/>
      <c r="G367" s="2"/>
      <c r="H367" s="2"/>
    </row>
    <row r="368" spans="2:8">
      <c r="B368" s="2" t="s">
        <v>773</v>
      </c>
      <c r="C368" s="2">
        <v>25</v>
      </c>
      <c r="D368" s="2" t="s">
        <v>411</v>
      </c>
      <c r="E368" s="2"/>
      <c r="F368" s="2"/>
      <c r="G368" s="2"/>
      <c r="H368" s="2"/>
    </row>
    <row r="369" spans="2:8">
      <c r="B369" s="2" t="s">
        <v>774</v>
      </c>
      <c r="C369" s="2">
        <v>24</v>
      </c>
      <c r="D369" s="2" t="s">
        <v>411</v>
      </c>
      <c r="E369" s="2"/>
      <c r="F369" s="2"/>
      <c r="G369" s="2"/>
      <c r="H369" s="2"/>
    </row>
    <row r="370" spans="2:8">
      <c r="B370" s="2" t="s">
        <v>775</v>
      </c>
      <c r="C370" s="2">
        <v>38</v>
      </c>
      <c r="D370" s="2" t="s">
        <v>19</v>
      </c>
      <c r="E370" s="2"/>
      <c r="F370" s="2"/>
      <c r="G370" s="2"/>
      <c r="H370" s="2"/>
    </row>
    <row r="371" spans="2:8">
      <c r="B371" s="2" t="s">
        <v>776</v>
      </c>
      <c r="C371" s="2">
        <v>40</v>
      </c>
      <c r="D371" s="2" t="s">
        <v>19</v>
      </c>
      <c r="E371" s="2"/>
      <c r="F371" s="2"/>
      <c r="G371" s="2"/>
      <c r="H371" s="2"/>
    </row>
    <row r="372" spans="2:8">
      <c r="B372" s="2" t="s">
        <v>777</v>
      </c>
      <c r="C372" s="2">
        <v>34</v>
      </c>
      <c r="D372" s="2" t="s">
        <v>411</v>
      </c>
      <c r="E372" s="2"/>
      <c r="F372" s="2"/>
      <c r="G372" s="2"/>
      <c r="H372" s="2"/>
    </row>
    <row r="373" spans="2:8">
      <c r="B373" s="2" t="s">
        <v>778</v>
      </c>
      <c r="C373" s="2">
        <v>34</v>
      </c>
      <c r="D373" s="2" t="s">
        <v>411</v>
      </c>
      <c r="E373" s="2"/>
      <c r="F373" s="2"/>
      <c r="G373" s="2"/>
      <c r="H373" s="2"/>
    </row>
    <row r="374" spans="2:8">
      <c r="B374" s="2" t="s">
        <v>779</v>
      </c>
      <c r="C374" s="2">
        <v>35</v>
      </c>
      <c r="D374" s="2" t="s">
        <v>411</v>
      </c>
      <c r="E374" s="2"/>
      <c r="F374" s="2"/>
      <c r="G374" s="2"/>
      <c r="H374" s="2"/>
    </row>
    <row r="375" spans="2:8">
      <c r="B375" s="2" t="s">
        <v>780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781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782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783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784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785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786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787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788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789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790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791</v>
      </c>
      <c r="C386" s="2">
        <v>28</v>
      </c>
      <c r="D386" s="2" t="s">
        <v>411</v>
      </c>
      <c r="E386" s="2"/>
      <c r="F386" s="2"/>
      <c r="G386" s="2"/>
      <c r="H386" s="2"/>
    </row>
    <row r="387" spans="2:8">
      <c r="B387" s="2" t="s">
        <v>792</v>
      </c>
      <c r="C387" s="2">
        <v>29</v>
      </c>
      <c r="D387" s="2" t="s">
        <v>411</v>
      </c>
      <c r="E387" s="2"/>
      <c r="F387" s="2"/>
      <c r="G387" s="2"/>
      <c r="H387" s="2"/>
    </row>
    <row r="388" spans="2:8">
      <c r="B388" s="2" t="s">
        <v>793</v>
      </c>
      <c r="C388" s="2">
        <v>30</v>
      </c>
      <c r="D388" s="2" t="s">
        <v>411</v>
      </c>
      <c r="E388" s="2"/>
      <c r="F388" s="2"/>
      <c r="G388" s="2"/>
      <c r="H388" s="2"/>
    </row>
    <row r="389" spans="2:8">
      <c r="B389" s="2" t="s">
        <v>794</v>
      </c>
      <c r="C389" s="2">
        <v>30</v>
      </c>
      <c r="D389" s="2" t="s">
        <v>411</v>
      </c>
      <c r="E389" s="2"/>
      <c r="F389" s="2"/>
      <c r="G389" s="2"/>
      <c r="H389" s="2"/>
    </row>
    <row r="390" spans="2:8">
      <c r="B390" s="2" t="s">
        <v>795</v>
      </c>
      <c r="C390" s="2">
        <v>31</v>
      </c>
      <c r="D390" s="2" t="s">
        <v>411</v>
      </c>
      <c r="E390" s="2"/>
      <c r="F390" s="2"/>
      <c r="G390" s="2"/>
      <c r="H390" s="2"/>
    </row>
    <row r="391" spans="2:8">
      <c r="B391" s="2" t="s">
        <v>796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797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798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799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800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801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802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803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804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805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806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807</v>
      </c>
      <c r="C402" s="2">
        <v>10</v>
      </c>
      <c r="D402" s="2" t="s">
        <v>411</v>
      </c>
      <c r="E402" s="2"/>
      <c r="F402" s="2"/>
      <c r="G402" s="2"/>
      <c r="H402" s="2"/>
    </row>
    <row r="403" spans="2:8">
      <c r="B403" s="2" t="s">
        <v>808</v>
      </c>
      <c r="C403" s="2">
        <v>10</v>
      </c>
      <c r="D403" s="2" t="s">
        <v>411</v>
      </c>
      <c r="E403" s="2"/>
      <c r="F403" s="2"/>
      <c r="G403" s="2"/>
      <c r="H403" s="2"/>
    </row>
    <row r="404" spans="2:8">
      <c r="B404" s="2" t="s">
        <v>809</v>
      </c>
      <c r="C404" s="2">
        <v>12</v>
      </c>
      <c r="D404" s="2" t="s">
        <v>411</v>
      </c>
      <c r="E404" s="2"/>
      <c r="F404" s="2"/>
      <c r="G404" s="2"/>
      <c r="H404" s="2"/>
    </row>
    <row r="405" spans="2:8">
      <c r="B405" s="2" t="s">
        <v>810</v>
      </c>
      <c r="C405" s="2">
        <v>24</v>
      </c>
      <c r="D405" s="2" t="s">
        <v>411</v>
      </c>
      <c r="E405" s="2"/>
      <c r="F405" s="2"/>
      <c r="G405" s="2"/>
      <c r="H405" s="2"/>
    </row>
    <row r="406" spans="2:8">
      <c r="B406" s="2" t="s">
        <v>811</v>
      </c>
      <c r="C406" s="2">
        <v>25</v>
      </c>
      <c r="D406" s="2" t="s">
        <v>411</v>
      </c>
      <c r="E406" s="2"/>
      <c r="F406" s="2"/>
      <c r="G406" s="2"/>
      <c r="H406" s="2"/>
    </row>
    <row r="407" spans="2:8">
      <c r="B407" s="2" t="s">
        <v>812</v>
      </c>
      <c r="C407" s="2">
        <v>26</v>
      </c>
      <c r="D407" s="2" t="s">
        <v>411</v>
      </c>
      <c r="E407" s="2"/>
      <c r="F407" s="2"/>
      <c r="G407" s="2"/>
      <c r="H407" s="2"/>
    </row>
    <row r="408" spans="2:8">
      <c r="B408" s="2" t="s">
        <v>813</v>
      </c>
      <c r="C408" s="2">
        <v>28</v>
      </c>
      <c r="D408" s="2" t="s">
        <v>411</v>
      </c>
      <c r="E408" s="2"/>
      <c r="F408" s="2"/>
      <c r="G408" s="2"/>
      <c r="H408" s="2"/>
    </row>
    <row r="409" spans="2:8">
      <c r="B409" s="2" t="s">
        <v>814</v>
      </c>
      <c r="C409" s="2">
        <v>31</v>
      </c>
      <c r="D409" s="2" t="s">
        <v>411</v>
      </c>
      <c r="E409" s="2"/>
      <c r="F409" s="2"/>
      <c r="G409" s="2"/>
      <c r="H409" s="2"/>
    </row>
    <row r="410" spans="2:8">
      <c r="B410" s="2" t="s">
        <v>815</v>
      </c>
      <c r="C410" s="2">
        <v>32</v>
      </c>
      <c r="D410" s="2" t="s">
        <v>411</v>
      </c>
      <c r="E410" s="2"/>
      <c r="F410" s="2"/>
      <c r="G410" s="2"/>
      <c r="H410" s="2"/>
    </row>
    <row r="411" spans="2:8">
      <c r="B411" s="2" t="s">
        <v>816</v>
      </c>
      <c r="C411" s="2">
        <v>31</v>
      </c>
      <c r="D411" s="2" t="s">
        <v>411</v>
      </c>
      <c r="E411" s="2"/>
      <c r="F411" s="2"/>
      <c r="G411" s="2"/>
      <c r="H411" s="2"/>
    </row>
    <row r="412" spans="2:8">
      <c r="B412" s="2" t="s">
        <v>817</v>
      </c>
      <c r="C412" s="2">
        <v>30</v>
      </c>
      <c r="D412" s="2" t="s">
        <v>411</v>
      </c>
      <c r="E412" s="2"/>
      <c r="F412" s="2"/>
      <c r="G412" s="2"/>
      <c r="H412" s="2"/>
    </row>
    <row r="413" spans="2:8">
      <c r="B413" s="2" t="s">
        <v>818</v>
      </c>
      <c r="C413" s="2">
        <v>27</v>
      </c>
      <c r="D413" s="2" t="s">
        <v>411</v>
      </c>
      <c r="E413" s="2"/>
      <c r="F413" s="2"/>
      <c r="G413" s="2"/>
      <c r="H413" s="2"/>
    </row>
    <row r="414" spans="2:8">
      <c r="B414" s="2" t="s">
        <v>819</v>
      </c>
      <c r="C414" s="2">
        <v>26</v>
      </c>
      <c r="D414" s="2" t="s">
        <v>411</v>
      </c>
      <c r="E414" s="2"/>
      <c r="F414" s="2"/>
      <c r="G414" s="2"/>
      <c r="H414" s="2"/>
    </row>
    <row r="415" spans="2:8">
      <c r="B415" s="2" t="s">
        <v>820</v>
      </c>
      <c r="C415" s="2">
        <v>26</v>
      </c>
      <c r="D415" s="2" t="s">
        <v>411</v>
      </c>
      <c r="E415" s="2"/>
      <c r="F415" s="2"/>
      <c r="G415" s="2"/>
      <c r="H415" s="2"/>
    </row>
    <row r="416" spans="2:8">
      <c r="B416" s="2" t="s">
        <v>821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822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823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824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825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826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827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828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829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830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831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832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833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834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835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836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837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838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839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840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841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842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843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844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845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846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847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848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849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850</v>
      </c>
      <c r="C445" s="2">
        <v>17</v>
      </c>
      <c r="D445" s="2" t="s">
        <v>411</v>
      </c>
      <c r="E445" s="2"/>
      <c r="F445" s="2"/>
      <c r="G445" s="2"/>
      <c r="H445" s="2"/>
    </row>
    <row r="446" spans="2:8">
      <c r="B446" s="2" t="s">
        <v>851</v>
      </c>
      <c r="C446" s="2">
        <v>19</v>
      </c>
      <c r="D446" s="2" t="s">
        <v>411</v>
      </c>
      <c r="E446" s="2"/>
      <c r="F446" s="2"/>
      <c r="G446" s="2"/>
      <c r="H446" s="2"/>
    </row>
    <row r="447" spans="2:8">
      <c r="B447" s="2" t="s">
        <v>852</v>
      </c>
      <c r="C447" s="2">
        <v>21</v>
      </c>
      <c r="D447" s="2" t="s">
        <v>411</v>
      </c>
      <c r="E447" s="2"/>
      <c r="F447" s="2"/>
      <c r="G447" s="2"/>
      <c r="H447" s="2"/>
    </row>
    <row r="448" spans="2:8">
      <c r="B448" s="2" t="s">
        <v>853</v>
      </c>
      <c r="C448" s="2">
        <v>21</v>
      </c>
      <c r="D448" s="2" t="s">
        <v>411</v>
      </c>
      <c r="E448" s="2"/>
      <c r="F448" s="2"/>
      <c r="G448" s="2"/>
      <c r="H448" s="2"/>
    </row>
    <row r="449" spans="2:8">
      <c r="B449" s="2" t="s">
        <v>854</v>
      </c>
      <c r="C449" s="2">
        <v>22</v>
      </c>
      <c r="D449" s="2" t="s">
        <v>411</v>
      </c>
      <c r="E449" s="2"/>
      <c r="F449" s="2"/>
      <c r="G449" s="2"/>
      <c r="H449" s="2"/>
    </row>
    <row r="450" spans="2:8">
      <c r="B450" s="2" t="s">
        <v>855</v>
      </c>
      <c r="C450" s="2">
        <v>22</v>
      </c>
      <c r="D450" s="2" t="s">
        <v>411</v>
      </c>
      <c r="E450" s="2"/>
      <c r="F450" s="2"/>
      <c r="G450" s="2"/>
      <c r="H450" s="2"/>
    </row>
    <row r="451" spans="2:8">
      <c r="B451" s="2" t="s">
        <v>856</v>
      </c>
      <c r="C451" s="2">
        <v>21</v>
      </c>
      <c r="D451" s="2" t="s">
        <v>411</v>
      </c>
      <c r="E451" s="2"/>
      <c r="F451" s="2"/>
      <c r="G451" s="2"/>
      <c r="H451" s="2"/>
    </row>
    <row r="452" spans="2:8">
      <c r="B452" s="2" t="s">
        <v>857</v>
      </c>
      <c r="C452" s="2">
        <v>21</v>
      </c>
      <c r="D452" s="2" t="s">
        <v>411</v>
      </c>
      <c r="E452" s="2"/>
      <c r="F452" s="2"/>
      <c r="G452" s="2"/>
      <c r="H452" s="2"/>
    </row>
    <row r="453" spans="2:8">
      <c r="B453" s="2" t="s">
        <v>858</v>
      </c>
      <c r="C453" s="2">
        <v>20</v>
      </c>
      <c r="D453" s="2" t="s">
        <v>411</v>
      </c>
      <c r="E453" s="2"/>
      <c r="F453" s="2"/>
      <c r="G453" s="2"/>
      <c r="H453" s="2"/>
    </row>
    <row r="454" spans="2:8">
      <c r="B454" s="2" t="s">
        <v>859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860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861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862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863</v>
      </c>
      <c r="C458" s="2">
        <v>32</v>
      </c>
      <c r="D458" s="2" t="s">
        <v>411</v>
      </c>
      <c r="E458" s="2"/>
      <c r="F458" s="2"/>
      <c r="G458" s="2"/>
      <c r="H458" s="2"/>
    </row>
    <row r="459" spans="2:8">
      <c r="B459" s="2" t="s">
        <v>864</v>
      </c>
      <c r="C459" s="2">
        <v>32</v>
      </c>
      <c r="D459" s="2" t="s">
        <v>411</v>
      </c>
      <c r="E459" s="2"/>
      <c r="F459" s="2"/>
      <c r="G459" s="2"/>
      <c r="H459" s="2"/>
    </row>
    <row r="460" spans="2:8">
      <c r="B460" s="2" t="s">
        <v>865</v>
      </c>
      <c r="C460" s="2">
        <v>31</v>
      </c>
      <c r="D460" s="2" t="s">
        <v>411</v>
      </c>
      <c r="E460" s="2"/>
      <c r="F460" s="2"/>
      <c r="G460" s="2"/>
      <c r="H460" s="2"/>
    </row>
    <row r="461" spans="2:8">
      <c r="B461" s="2" t="s">
        <v>866</v>
      </c>
      <c r="C461" s="2">
        <v>30</v>
      </c>
      <c r="D461" s="2" t="s">
        <v>411</v>
      </c>
      <c r="E461" s="2"/>
      <c r="F461" s="2"/>
      <c r="G461" s="2"/>
      <c r="H461" s="2"/>
    </row>
    <row r="462" spans="2:8">
      <c r="B462" s="2" t="s">
        <v>867</v>
      </c>
      <c r="C462" s="2">
        <v>29</v>
      </c>
      <c r="D462" s="2" t="s">
        <v>411</v>
      </c>
      <c r="E462" s="2"/>
      <c r="F462" s="2"/>
      <c r="G462" s="2"/>
      <c r="H462" s="2"/>
    </row>
    <row r="463" spans="2:8">
      <c r="B463" s="2" t="s">
        <v>868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869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870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871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872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873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874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875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876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877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878</v>
      </c>
      <c r="C473" s="2">
        <v>15</v>
      </c>
      <c r="D473" s="2" t="s">
        <v>411</v>
      </c>
      <c r="E473" s="2"/>
      <c r="F473" s="2"/>
      <c r="G473" s="2"/>
      <c r="H473" s="2"/>
    </row>
    <row r="474" spans="2:8">
      <c r="B474" s="2" t="s">
        <v>879</v>
      </c>
      <c r="C474" s="2">
        <v>19</v>
      </c>
      <c r="D474" s="2" t="s">
        <v>411</v>
      </c>
      <c r="E474" s="2"/>
      <c r="F474" s="2"/>
      <c r="G474" s="2"/>
      <c r="H474" s="2"/>
    </row>
    <row r="475" spans="2:8">
      <c r="B475" s="2" t="s">
        <v>880</v>
      </c>
      <c r="C475" s="2">
        <v>22</v>
      </c>
      <c r="D475" s="2" t="s">
        <v>411</v>
      </c>
      <c r="E475" s="2"/>
      <c r="F475" s="2"/>
      <c r="G475" s="2"/>
      <c r="H475" s="2"/>
    </row>
    <row r="476" spans="2:8">
      <c r="B476" s="2" t="s">
        <v>881</v>
      </c>
      <c r="C476" s="2">
        <v>23</v>
      </c>
      <c r="D476" s="2" t="s">
        <v>411</v>
      </c>
      <c r="E476" s="2"/>
      <c r="F476" s="2"/>
      <c r="G476" s="2"/>
      <c r="H476" s="2"/>
    </row>
    <row r="477" spans="2:8">
      <c r="B477" s="2" t="s">
        <v>882</v>
      </c>
      <c r="C477" s="2">
        <v>24</v>
      </c>
      <c r="D477" s="2" t="s">
        <v>411</v>
      </c>
      <c r="E477" s="2"/>
      <c r="F477" s="2"/>
      <c r="G477" s="2"/>
      <c r="H477" s="2"/>
    </row>
    <row r="478" spans="2:8">
      <c r="B478" s="2" t="s">
        <v>883</v>
      </c>
      <c r="C478" s="2">
        <v>25</v>
      </c>
      <c r="D478" s="2" t="s">
        <v>411</v>
      </c>
      <c r="E478" s="2"/>
      <c r="F478" s="2"/>
      <c r="G478" s="2"/>
      <c r="H478" s="2"/>
    </row>
    <row r="479" spans="2:8">
      <c r="B479" s="2" t="s">
        <v>884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885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886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887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888</v>
      </c>
      <c r="C483" s="2">
        <v>37</v>
      </c>
      <c r="D483" s="2" t="s">
        <v>411</v>
      </c>
      <c r="E483" s="2"/>
      <c r="F483" s="2"/>
      <c r="G483" s="2"/>
      <c r="H483" s="2"/>
    </row>
    <row r="484" spans="2:8">
      <c r="B484" s="2" t="s">
        <v>889</v>
      </c>
      <c r="C484" s="2">
        <v>39</v>
      </c>
      <c r="D484" s="2" t="s">
        <v>411</v>
      </c>
      <c r="E484" s="2"/>
      <c r="F484" s="2"/>
      <c r="G484" s="2"/>
      <c r="H484" s="2"/>
    </row>
    <row r="485" spans="2:8">
      <c r="B485" s="2" t="s">
        <v>890</v>
      </c>
      <c r="C485" s="2">
        <v>32</v>
      </c>
      <c r="D485" s="2" t="s">
        <v>411</v>
      </c>
      <c r="E485" s="2"/>
      <c r="F485" s="2"/>
      <c r="G485" s="2"/>
      <c r="H485" s="2"/>
    </row>
    <row r="486" spans="2:8">
      <c r="B486" s="2" t="s">
        <v>891</v>
      </c>
      <c r="C486" s="2">
        <v>31</v>
      </c>
      <c r="D486" s="2" t="s">
        <v>411</v>
      </c>
      <c r="E486" s="2"/>
      <c r="F486" s="2"/>
      <c r="G486" s="2"/>
      <c r="H486" s="2"/>
    </row>
    <row r="487" spans="2:8">
      <c r="B487" s="2" t="s">
        <v>892</v>
      </c>
      <c r="C487" s="2">
        <v>31</v>
      </c>
      <c r="D487" s="2" t="s">
        <v>411</v>
      </c>
      <c r="E487" s="2"/>
      <c r="F487" s="2"/>
      <c r="G487" s="2"/>
      <c r="H487" s="2"/>
    </row>
    <row r="488" spans="2:8">
      <c r="B488" s="2" t="s">
        <v>893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894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895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896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897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898</v>
      </c>
      <c r="C493" s="2">
        <v>16</v>
      </c>
      <c r="D493" s="2" t="s">
        <v>411</v>
      </c>
      <c r="E493" s="2"/>
      <c r="F493" s="2"/>
      <c r="G493" s="2"/>
      <c r="H493" s="2"/>
    </row>
    <row r="494" spans="2:8">
      <c r="B494" s="2" t="s">
        <v>899</v>
      </c>
      <c r="C494" s="2">
        <v>16</v>
      </c>
      <c r="D494" s="2" t="s">
        <v>411</v>
      </c>
      <c r="E494" s="2"/>
      <c r="F494" s="2"/>
      <c r="G494" s="2"/>
      <c r="H494" s="2"/>
    </row>
    <row r="495" spans="2:8">
      <c r="B495" s="2" t="s">
        <v>900</v>
      </c>
      <c r="C495" s="2">
        <v>18</v>
      </c>
      <c r="D495" s="2" t="s">
        <v>411</v>
      </c>
      <c r="E495" s="2"/>
      <c r="F495" s="2"/>
      <c r="G495" s="2"/>
      <c r="H495" s="2"/>
    </row>
    <row r="496" spans="2:8">
      <c r="B496" s="2" t="s">
        <v>901</v>
      </c>
      <c r="C496" s="2">
        <v>19</v>
      </c>
      <c r="D496" s="2" t="s">
        <v>411</v>
      </c>
      <c r="E496" s="2"/>
      <c r="F496" s="2"/>
      <c r="G496" s="2"/>
      <c r="H496" s="2"/>
    </row>
    <row r="497" spans="2:8">
      <c r="B497" s="2" t="s">
        <v>902</v>
      </c>
      <c r="C497" s="2">
        <v>20</v>
      </c>
      <c r="D497" s="2" t="s">
        <v>411</v>
      </c>
      <c r="E497" s="2"/>
      <c r="F497" s="2"/>
      <c r="G497" s="2"/>
      <c r="H497" s="2"/>
    </row>
    <row r="498" spans="2:8">
      <c r="B498" s="2" t="s">
        <v>903</v>
      </c>
      <c r="C498" s="2">
        <v>18</v>
      </c>
      <c r="D498" s="2" t="s">
        <v>411</v>
      </c>
      <c r="E498" s="2"/>
      <c r="F498" s="2"/>
      <c r="G498" s="2"/>
      <c r="H498" s="2"/>
    </row>
    <row r="499" spans="2:8">
      <c r="B499" s="2" t="s">
        <v>904</v>
      </c>
      <c r="C499" s="2">
        <v>19</v>
      </c>
      <c r="D499" s="2" t="s">
        <v>411</v>
      </c>
      <c r="E499" s="2"/>
      <c r="F499" s="2"/>
      <c r="G499" s="2"/>
      <c r="H499" s="2"/>
    </row>
    <row r="500" spans="2:8">
      <c r="B500" s="2" t="s">
        <v>905</v>
      </c>
      <c r="C500" s="2">
        <v>17</v>
      </c>
      <c r="D500" s="2" t="s">
        <v>411</v>
      </c>
      <c r="E500" s="2"/>
      <c r="F500" s="2"/>
      <c r="G500" s="2"/>
      <c r="H500" s="2"/>
    </row>
    <row r="501" spans="2:8">
      <c r="B501" s="2" t="s">
        <v>906</v>
      </c>
      <c r="C501" s="2">
        <v>17</v>
      </c>
      <c r="D501" s="2" t="s">
        <v>411</v>
      </c>
      <c r="E501" s="2"/>
      <c r="F501" s="2"/>
      <c r="G501" s="2"/>
      <c r="H501" s="2"/>
    </row>
    <row r="502" spans="2:8">
      <c r="B502" s="2" t="s">
        <v>907</v>
      </c>
      <c r="C502" s="2">
        <v>17</v>
      </c>
      <c r="D502" s="2" t="s">
        <v>411</v>
      </c>
      <c r="E502" s="2"/>
      <c r="F502" s="2"/>
      <c r="G502" s="2"/>
      <c r="H502" s="2"/>
    </row>
    <row r="503" spans="2:8">
      <c r="B503" s="2" t="s">
        <v>908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909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910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911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912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913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914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915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916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917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918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919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920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921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922</v>
      </c>
      <c r="C517" s="2">
        <v>38</v>
      </c>
      <c r="D517" s="2" t="s">
        <v>19</v>
      </c>
      <c r="E517" s="2"/>
      <c r="F517" s="2"/>
      <c r="G517" s="2"/>
      <c r="H517" s="2"/>
    </row>
    <row r="518" spans="2:8">
      <c r="B518" s="2" t="s">
        <v>923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924</v>
      </c>
      <c r="C519" s="2">
        <v>20</v>
      </c>
      <c r="D519" s="2" t="s">
        <v>411</v>
      </c>
      <c r="E519" s="2"/>
      <c r="F519" s="2"/>
      <c r="G519" s="2"/>
      <c r="H519" s="2"/>
    </row>
    <row r="520" spans="2:8">
      <c r="B520" s="2" t="s">
        <v>925</v>
      </c>
      <c r="C520" s="2">
        <v>26</v>
      </c>
      <c r="D520" s="2" t="s">
        <v>411</v>
      </c>
      <c r="E520" s="2"/>
      <c r="F520" s="2"/>
      <c r="G520" s="2"/>
      <c r="H520" s="2"/>
    </row>
    <row r="521" spans="2:8">
      <c r="B521" s="2" t="s">
        <v>926</v>
      </c>
      <c r="C521" s="2">
        <v>27</v>
      </c>
      <c r="D521" s="2" t="s">
        <v>411</v>
      </c>
      <c r="E521" s="2"/>
      <c r="F521" s="2"/>
      <c r="G521" s="2"/>
      <c r="H521" s="2"/>
    </row>
    <row r="522" spans="2:8">
      <c r="B522" s="2" t="s">
        <v>927</v>
      </c>
      <c r="C522" s="2">
        <v>28</v>
      </c>
      <c r="D522" s="2" t="s">
        <v>411</v>
      </c>
      <c r="E522" s="2"/>
      <c r="F522" s="2"/>
      <c r="G522" s="2"/>
      <c r="H522" s="2"/>
    </row>
    <row r="523" spans="2:8">
      <c r="B523" s="2" t="s">
        <v>928</v>
      </c>
      <c r="C523" s="2">
        <v>28</v>
      </c>
      <c r="D523" s="2" t="s">
        <v>411</v>
      </c>
      <c r="E523" s="2"/>
      <c r="F523" s="2"/>
      <c r="G523" s="2"/>
      <c r="H523" s="2"/>
    </row>
    <row r="524" spans="2:8">
      <c r="B524" s="2" t="s">
        <v>929</v>
      </c>
      <c r="C524" s="2">
        <v>28</v>
      </c>
      <c r="D524" s="2" t="s">
        <v>411</v>
      </c>
      <c r="E524" s="2"/>
      <c r="F524" s="2"/>
      <c r="G524" s="2"/>
      <c r="H524" s="2"/>
    </row>
    <row r="525" spans="2:8">
      <c r="B525" s="2" t="s">
        <v>930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931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932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933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934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935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936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937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938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939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940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941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942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943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944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945</v>
      </c>
      <c r="C540" s="2">
        <v>14</v>
      </c>
      <c r="D540" s="2" t="s">
        <v>19</v>
      </c>
      <c r="E540" s="2"/>
      <c r="F540" s="2"/>
      <c r="G540" s="2"/>
      <c r="H540" s="2"/>
    </row>
    <row r="541" spans="2:8">
      <c r="B541" s="2" t="s">
        <v>946</v>
      </c>
      <c r="C541" s="2">
        <v>16</v>
      </c>
      <c r="D541" s="2" t="s">
        <v>19</v>
      </c>
      <c r="E541" s="2"/>
      <c r="F541" s="2"/>
      <c r="G541" s="2"/>
      <c r="H541" s="2"/>
    </row>
    <row r="542" spans="2:8">
      <c r="B542" s="2" t="s">
        <v>947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948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949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950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951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952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953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954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955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956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957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958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959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960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961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962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963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964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965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966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967</v>
      </c>
      <c r="C562" s="2">
        <v>28</v>
      </c>
      <c r="D562" s="2" t="s">
        <v>411</v>
      </c>
      <c r="E562" s="2"/>
      <c r="F562" s="2"/>
      <c r="G562" s="2"/>
      <c r="H562" s="2"/>
    </row>
    <row r="563" spans="2:8">
      <c r="B563" s="2" t="s">
        <v>968</v>
      </c>
      <c r="C563" s="2">
        <v>29</v>
      </c>
      <c r="D563" s="2" t="s">
        <v>411</v>
      </c>
      <c r="E563" s="2"/>
      <c r="F563" s="2"/>
      <c r="G563" s="2"/>
      <c r="H563" s="2"/>
    </row>
    <row r="564" spans="2:8">
      <c r="B564" s="2" t="s">
        <v>969</v>
      </c>
      <c r="C564" s="2">
        <v>29</v>
      </c>
      <c r="D564" s="2" t="s">
        <v>411</v>
      </c>
      <c r="E564" s="2"/>
      <c r="F564" s="2"/>
      <c r="G564" s="2"/>
      <c r="H564" s="2"/>
    </row>
    <row r="565" spans="2:8">
      <c r="B565" s="2" t="s">
        <v>970</v>
      </c>
      <c r="C565" s="2">
        <v>29</v>
      </c>
      <c r="D565" s="2" t="s">
        <v>411</v>
      </c>
      <c r="E565" s="2"/>
      <c r="F565" s="2"/>
      <c r="G565" s="2"/>
      <c r="H565" s="2"/>
    </row>
    <row r="566" spans="2:8">
      <c r="B566" s="2" t="s">
        <v>971</v>
      </c>
      <c r="C566" s="2">
        <v>38</v>
      </c>
      <c r="D566" s="2" t="s">
        <v>411</v>
      </c>
      <c r="E566" s="2"/>
      <c r="F566" s="2"/>
      <c r="G566" s="2"/>
      <c r="H566" s="2"/>
    </row>
    <row r="567" spans="2:8">
      <c r="B567" s="2" t="s">
        <v>972</v>
      </c>
      <c r="C567" s="2">
        <v>40</v>
      </c>
      <c r="D567" s="2" t="s">
        <v>411</v>
      </c>
      <c r="E567" s="2"/>
      <c r="F567" s="2"/>
      <c r="G567" s="2"/>
      <c r="H567" s="2"/>
    </row>
    <row r="568" spans="2:8">
      <c r="B568" s="2" t="s">
        <v>973</v>
      </c>
      <c r="C568" s="2">
        <v>40</v>
      </c>
      <c r="D568" s="2" t="s">
        <v>411</v>
      </c>
      <c r="E568" s="2"/>
      <c r="F568" s="2"/>
      <c r="G568" s="2"/>
      <c r="H568" s="2"/>
    </row>
    <row r="569" spans="2:8">
      <c r="B569" s="2" t="s">
        <v>974</v>
      </c>
      <c r="C569" s="2">
        <v>40</v>
      </c>
      <c r="D569" s="2" t="s">
        <v>411</v>
      </c>
      <c r="E569" s="2"/>
      <c r="F569" s="2"/>
      <c r="G569" s="2"/>
      <c r="H569" s="2"/>
    </row>
    <row r="570" spans="2:8">
      <c r="B570" s="2" t="s">
        <v>975</v>
      </c>
      <c r="C570" s="2">
        <v>39</v>
      </c>
      <c r="D570" s="2" t="s">
        <v>411</v>
      </c>
      <c r="E570" s="2"/>
      <c r="F570" s="2"/>
      <c r="G570" s="2"/>
      <c r="H570" s="2"/>
    </row>
    <row r="571" spans="2:8">
      <c r="B571" s="2" t="s">
        <v>976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977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978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979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980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981</v>
      </c>
      <c r="C576" s="2">
        <v>20</v>
      </c>
      <c r="D576" s="2" t="s">
        <v>19</v>
      </c>
      <c r="E576" s="2"/>
      <c r="F576" s="2"/>
      <c r="G576" s="2"/>
      <c r="H576" s="2"/>
    </row>
    <row r="577" spans="2:8">
      <c r="B577" s="2" t="s">
        <v>982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983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984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985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986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987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988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989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990</v>
      </c>
      <c r="C585" s="2">
        <v>24</v>
      </c>
      <c r="D585" s="2" t="s">
        <v>411</v>
      </c>
      <c r="E585" s="2"/>
      <c r="F585" s="2"/>
      <c r="G585" s="2"/>
      <c r="H585" s="2"/>
    </row>
    <row r="586" spans="2:8">
      <c r="B586" s="2" t="s">
        <v>991</v>
      </c>
      <c r="C586" s="2">
        <v>27</v>
      </c>
      <c r="D586" s="2" t="s">
        <v>411</v>
      </c>
      <c r="E586" s="2"/>
      <c r="F586" s="2"/>
      <c r="G586" s="2"/>
      <c r="H586" s="2"/>
    </row>
    <row r="587" spans="2:8">
      <c r="B587" s="2" t="s">
        <v>992</v>
      </c>
      <c r="C587" s="2">
        <v>29</v>
      </c>
      <c r="D587" s="2" t="s">
        <v>411</v>
      </c>
      <c r="E587" s="2"/>
      <c r="F587" s="2"/>
      <c r="G587" s="2"/>
      <c r="H587" s="2"/>
    </row>
    <row r="588" spans="2:8">
      <c r="B588" s="2" t="s">
        <v>993</v>
      </c>
      <c r="C588" s="2">
        <v>29</v>
      </c>
      <c r="D588" s="2" t="s">
        <v>411</v>
      </c>
      <c r="E588" s="2"/>
      <c r="F588" s="2"/>
      <c r="G588" s="2"/>
      <c r="H588" s="2"/>
    </row>
    <row r="589" spans="2:8">
      <c r="B589" s="2" t="s">
        <v>994</v>
      </c>
      <c r="C589" s="2">
        <v>27</v>
      </c>
      <c r="D589" s="2" t="s">
        <v>411</v>
      </c>
      <c r="E589" s="2"/>
      <c r="F589" s="2"/>
      <c r="G589" s="2"/>
      <c r="H589" s="2"/>
    </row>
    <row r="590" spans="2:8">
      <c r="B590" s="2" t="s">
        <v>995</v>
      </c>
      <c r="C590" s="2">
        <v>24</v>
      </c>
      <c r="D590" s="2" t="s">
        <v>411</v>
      </c>
      <c r="E590" s="2"/>
      <c r="F590" s="2"/>
      <c r="G590" s="2"/>
      <c r="H590" s="2"/>
    </row>
    <row r="591" spans="2:8">
      <c r="B591" s="2" t="s">
        <v>996</v>
      </c>
      <c r="C591" s="2">
        <v>37</v>
      </c>
      <c r="D591" s="2" t="s">
        <v>411</v>
      </c>
      <c r="E591" s="2"/>
      <c r="F591" s="2"/>
      <c r="G591" s="2"/>
      <c r="H591" s="2"/>
    </row>
    <row r="592" spans="2:8">
      <c r="B592" s="2" t="s">
        <v>997</v>
      </c>
      <c r="C592" s="2">
        <v>38</v>
      </c>
      <c r="D592" s="2" t="s">
        <v>411</v>
      </c>
      <c r="E592" s="2"/>
      <c r="F592" s="2"/>
      <c r="G592" s="2"/>
      <c r="H592" s="2"/>
    </row>
    <row r="593" spans="2:8">
      <c r="B593" s="2" t="s">
        <v>998</v>
      </c>
      <c r="C593" s="2">
        <v>38</v>
      </c>
      <c r="D593" s="2" t="s">
        <v>411</v>
      </c>
      <c r="E593" s="2"/>
      <c r="F593" s="2"/>
      <c r="G593" s="2"/>
      <c r="H593" s="2"/>
    </row>
    <row r="594" spans="2:8">
      <c r="B594" s="2" t="s">
        <v>999</v>
      </c>
      <c r="C594" s="2">
        <v>36</v>
      </c>
      <c r="D594" s="2" t="s">
        <v>411</v>
      </c>
      <c r="E594" s="2"/>
      <c r="F594" s="2"/>
      <c r="G594" s="2"/>
      <c r="H594" s="2"/>
    </row>
    <row r="595" spans="2:8">
      <c r="B595" s="2" t="s">
        <v>1000</v>
      </c>
      <c r="C595" s="2">
        <v>35</v>
      </c>
      <c r="D595" s="2" t="s">
        <v>411</v>
      </c>
      <c r="E595" s="2"/>
      <c r="F595" s="2"/>
      <c r="G595" s="2"/>
      <c r="H595" s="2"/>
    </row>
    <row r="596" spans="2:8">
      <c r="B596" s="2" t="s">
        <v>1001</v>
      </c>
      <c r="C596" s="2">
        <v>33</v>
      </c>
      <c r="D596" s="2" t="s">
        <v>411</v>
      </c>
      <c r="E596" s="2"/>
      <c r="F596" s="2"/>
      <c r="G596" s="2"/>
      <c r="H596" s="2"/>
    </row>
    <row r="597" spans="2:8">
      <c r="B597" s="2" t="s">
        <v>1002</v>
      </c>
      <c r="C597" s="2">
        <v>28</v>
      </c>
      <c r="D597" s="2" t="s">
        <v>411</v>
      </c>
      <c r="E597" s="2"/>
      <c r="F597" s="2"/>
      <c r="G597" s="2"/>
      <c r="H597" s="2"/>
    </row>
    <row r="598" spans="2:8">
      <c r="B598" s="2" t="s">
        <v>1003</v>
      </c>
      <c r="C598" s="2">
        <v>29</v>
      </c>
      <c r="D598" s="2" t="s">
        <v>411</v>
      </c>
      <c r="E598" s="2"/>
      <c r="F598" s="2"/>
      <c r="G598" s="2"/>
      <c r="H598" s="2"/>
    </row>
    <row r="599" spans="2:8">
      <c r="B599" s="2" t="s">
        <v>1004</v>
      </c>
      <c r="C599" s="2">
        <v>32</v>
      </c>
      <c r="D599" s="2" t="s">
        <v>411</v>
      </c>
      <c r="E599" s="2"/>
      <c r="F599" s="2"/>
      <c r="G599" s="2"/>
      <c r="H599" s="2"/>
    </row>
    <row r="600" spans="2:8">
      <c r="B600" s="2" t="s">
        <v>1005</v>
      </c>
      <c r="C600" s="2">
        <v>31</v>
      </c>
      <c r="D600" s="2" t="s">
        <v>411</v>
      </c>
      <c r="E600" s="2"/>
      <c r="F600" s="2"/>
      <c r="G600" s="2"/>
      <c r="H600" s="2"/>
    </row>
    <row r="601" spans="2:8">
      <c r="B601" s="2" t="s">
        <v>1006</v>
      </c>
      <c r="C601" s="2">
        <v>31</v>
      </c>
      <c r="D601" s="2" t="s">
        <v>411</v>
      </c>
      <c r="E601" s="2"/>
      <c r="F601" s="2"/>
      <c r="G601" s="2"/>
      <c r="H601" s="2"/>
    </row>
    <row r="602" spans="2:8">
      <c r="B602" s="2" t="s">
        <v>1007</v>
      </c>
      <c r="C602" s="2">
        <v>31</v>
      </c>
      <c r="D602" s="2" t="s">
        <v>411</v>
      </c>
      <c r="E602" s="2"/>
      <c r="F602" s="2"/>
      <c r="G602" s="2"/>
      <c r="H602" s="2"/>
    </row>
    <row r="603" spans="2:8">
      <c r="B603" s="2" t="s">
        <v>1008</v>
      </c>
      <c r="C603" s="2">
        <v>32</v>
      </c>
      <c r="D603" s="2" t="s">
        <v>411</v>
      </c>
      <c r="E603" s="2"/>
      <c r="F603" s="2"/>
      <c r="G603" s="2"/>
      <c r="H603" s="2"/>
    </row>
    <row r="604" spans="2:8">
      <c r="B604" s="2" t="s">
        <v>1009</v>
      </c>
      <c r="C604" s="2">
        <v>39</v>
      </c>
      <c r="D604" s="2" t="s">
        <v>411</v>
      </c>
      <c r="E604" s="2"/>
      <c r="F604" s="2"/>
      <c r="G604" s="2"/>
      <c r="H604" s="2"/>
    </row>
    <row r="605" spans="2:8">
      <c r="B605" s="2" t="s">
        <v>1010</v>
      </c>
      <c r="C605" s="2">
        <v>39</v>
      </c>
      <c r="D605" s="2" t="s">
        <v>411</v>
      </c>
      <c r="E605" s="2"/>
      <c r="F605" s="2"/>
      <c r="G605" s="2"/>
      <c r="H605" s="2"/>
    </row>
    <row r="606" spans="2:8">
      <c r="B606" s="2" t="s">
        <v>1011</v>
      </c>
      <c r="C606" s="2">
        <v>36</v>
      </c>
      <c r="D606" s="2" t="s">
        <v>411</v>
      </c>
      <c r="E606" s="2"/>
      <c r="F606" s="2"/>
      <c r="G606" s="2"/>
      <c r="H606" s="2"/>
    </row>
    <row r="607" spans="2:8">
      <c r="B607" s="2" t="s">
        <v>1012</v>
      </c>
      <c r="C607" s="2">
        <v>35</v>
      </c>
      <c r="D607" s="2" t="s">
        <v>411</v>
      </c>
      <c r="E607" s="2"/>
      <c r="F607" s="2"/>
      <c r="G607" s="2"/>
      <c r="H607" s="2"/>
    </row>
    <row r="608" spans="2:8">
      <c r="B608" s="2" t="s">
        <v>1013</v>
      </c>
      <c r="C608" s="2">
        <v>48</v>
      </c>
      <c r="D608" s="2" t="s">
        <v>19</v>
      </c>
      <c r="E608" s="2"/>
      <c r="F608" s="2"/>
      <c r="G608" s="2"/>
      <c r="H608" s="2"/>
    </row>
    <row r="609" spans="2:8">
      <c r="B609" s="2" t="s">
        <v>1014</v>
      </c>
      <c r="C609" s="2">
        <v>45</v>
      </c>
      <c r="D609" s="2" t="s">
        <v>19</v>
      </c>
      <c r="E609" s="2"/>
      <c r="F609" s="2"/>
      <c r="G609" s="2"/>
      <c r="H609" s="2"/>
    </row>
    <row r="610" spans="2:8">
      <c r="B610" s="2" t="s">
        <v>1015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1016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1017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1018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1019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1020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1021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1022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1023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1024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1025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1026</v>
      </c>
      <c r="C621" s="2">
        <v>11</v>
      </c>
      <c r="D621" s="2" t="s">
        <v>19</v>
      </c>
      <c r="E621" s="2"/>
      <c r="F621" s="2"/>
      <c r="G621" s="2"/>
      <c r="H621" s="2"/>
    </row>
    <row r="622" spans="2:8">
      <c r="B622" s="2" t="s">
        <v>1027</v>
      </c>
      <c r="C622" s="2">
        <v>19</v>
      </c>
      <c r="D622" s="2" t="s">
        <v>411</v>
      </c>
      <c r="E622" s="2"/>
      <c r="F622" s="2"/>
      <c r="G622" s="2"/>
      <c r="H622" s="2"/>
    </row>
    <row r="623" spans="2:8">
      <c r="B623" s="2" t="s">
        <v>1028</v>
      </c>
      <c r="C623" s="2">
        <v>19</v>
      </c>
      <c r="D623" s="2" t="s">
        <v>411</v>
      </c>
      <c r="E623" s="2"/>
      <c r="F623" s="2"/>
      <c r="G623" s="2"/>
      <c r="H623" s="2"/>
    </row>
    <row r="624" spans="2:8">
      <c r="B624" s="2" t="s">
        <v>1029</v>
      </c>
      <c r="C624" s="2">
        <v>15</v>
      </c>
      <c r="D624" s="2" t="s">
        <v>411</v>
      </c>
      <c r="E624" s="2"/>
      <c r="F624" s="2"/>
      <c r="G624" s="2"/>
      <c r="H624" s="2"/>
    </row>
    <row r="625" spans="2:8">
      <c r="B625" s="2" t="s">
        <v>1030</v>
      </c>
      <c r="C625" s="2">
        <v>5</v>
      </c>
      <c r="D625" s="2" t="s">
        <v>411</v>
      </c>
      <c r="E625" s="2"/>
      <c r="F625" s="2"/>
      <c r="G625" s="2"/>
      <c r="H625" s="2"/>
    </row>
    <row r="626" spans="2:8">
      <c r="B626" s="2" t="s">
        <v>1031</v>
      </c>
      <c r="C626" s="2">
        <v>26</v>
      </c>
      <c r="D626" s="2" t="s">
        <v>411</v>
      </c>
      <c r="E626" s="2"/>
      <c r="F626" s="2"/>
      <c r="G626" s="2"/>
      <c r="H626" s="2"/>
    </row>
    <row r="627" spans="2:8">
      <c r="B627" s="2" t="s">
        <v>1032</v>
      </c>
      <c r="C627" s="2">
        <v>29</v>
      </c>
      <c r="D627" s="2" t="s">
        <v>411</v>
      </c>
      <c r="E627" s="2"/>
      <c r="F627" s="2"/>
      <c r="G627" s="2"/>
      <c r="H627" s="2"/>
    </row>
    <row r="628" spans="2:8">
      <c r="B628" s="2" t="s">
        <v>1033</v>
      </c>
      <c r="C628" s="2">
        <v>26</v>
      </c>
      <c r="D628" s="2" t="s">
        <v>411</v>
      </c>
      <c r="E628" s="2"/>
      <c r="F628" s="2"/>
      <c r="G628" s="2"/>
      <c r="H628" s="2"/>
    </row>
    <row r="629" spans="2:8">
      <c r="B629" s="2" t="s">
        <v>1034</v>
      </c>
      <c r="C629" s="2">
        <v>25</v>
      </c>
      <c r="D629" s="2" t="s">
        <v>411</v>
      </c>
      <c r="E629" s="2"/>
      <c r="F629" s="2"/>
      <c r="G629" s="2"/>
      <c r="H629" s="2"/>
    </row>
    <row r="630" spans="2:8">
      <c r="B630" s="2" t="s">
        <v>1035</v>
      </c>
      <c r="C630" s="2">
        <v>28</v>
      </c>
      <c r="D630" s="2" t="s">
        <v>411</v>
      </c>
      <c r="E630" s="2"/>
      <c r="F630" s="2"/>
      <c r="G630" s="2"/>
      <c r="H630" s="2"/>
    </row>
    <row r="631" spans="2:8">
      <c r="B631" s="2" t="s">
        <v>1036</v>
      </c>
      <c r="C631" s="2">
        <v>30</v>
      </c>
      <c r="D631" s="2" t="s">
        <v>411</v>
      </c>
      <c r="E631" s="2"/>
      <c r="F631" s="2"/>
      <c r="G631" s="2"/>
      <c r="H631" s="2"/>
    </row>
    <row r="632" spans="2:8">
      <c r="B632" s="2" t="s">
        <v>1037</v>
      </c>
      <c r="C632" s="2">
        <v>31</v>
      </c>
      <c r="D632" s="2" t="s">
        <v>411</v>
      </c>
      <c r="E632" s="2"/>
      <c r="F632" s="2"/>
      <c r="G632" s="2"/>
      <c r="H632" s="2"/>
    </row>
    <row r="633" spans="2:8">
      <c r="B633" s="2" t="s">
        <v>1038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1039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1040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1041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1042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1043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1044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1045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1046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1047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1048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1049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1050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1051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1052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1053</v>
      </c>
      <c r="C648" s="2">
        <v>11</v>
      </c>
      <c r="D648" s="2" t="s">
        <v>411</v>
      </c>
      <c r="E648" s="2"/>
      <c r="F648" s="2"/>
      <c r="G648" s="2"/>
      <c r="H648" s="2"/>
    </row>
    <row r="649" spans="2:8">
      <c r="B649" s="2" t="s">
        <v>1054</v>
      </c>
      <c r="C649" s="2">
        <v>8</v>
      </c>
      <c r="D649" s="2" t="s">
        <v>411</v>
      </c>
      <c r="E649" s="2"/>
      <c r="F649" s="2"/>
      <c r="G649" s="2"/>
      <c r="H649" s="2"/>
    </row>
    <row r="650" spans="2:8">
      <c r="B650" s="2" t="s">
        <v>1055</v>
      </c>
      <c r="C650" s="2">
        <v>10</v>
      </c>
      <c r="D650" s="2" t="s">
        <v>411</v>
      </c>
      <c r="E650" s="2"/>
      <c r="F650" s="2"/>
      <c r="G650" s="2"/>
      <c r="H650" s="2"/>
    </row>
    <row r="651" spans="2:8">
      <c r="B651" s="2" t="s">
        <v>1056</v>
      </c>
      <c r="C651" s="2">
        <v>11</v>
      </c>
      <c r="D651" s="2" t="s">
        <v>411</v>
      </c>
      <c r="E651" s="2"/>
      <c r="F651" s="2"/>
      <c r="G651" s="2"/>
      <c r="H651" s="2"/>
    </row>
    <row r="652" spans="2:8">
      <c r="B652" s="2" t="s">
        <v>1057</v>
      </c>
      <c r="C652" s="2">
        <v>11</v>
      </c>
      <c r="D652" s="2" t="s">
        <v>411</v>
      </c>
      <c r="E652" s="2"/>
      <c r="F652" s="2"/>
      <c r="G652" s="2"/>
      <c r="H652" s="2"/>
    </row>
    <row r="653" spans="2:8">
      <c r="B653" s="2" t="s">
        <v>1058</v>
      </c>
      <c r="C653" s="2">
        <v>14</v>
      </c>
      <c r="D653" s="2" t="s">
        <v>411</v>
      </c>
      <c r="E653" s="2"/>
      <c r="F653" s="2"/>
      <c r="G653" s="2"/>
      <c r="H653" s="2"/>
    </row>
    <row r="654" spans="2:8">
      <c r="B654" s="2" t="s">
        <v>1059</v>
      </c>
      <c r="C654" s="2">
        <v>18</v>
      </c>
      <c r="D654" s="2" t="s">
        <v>411</v>
      </c>
      <c r="E654" s="2"/>
      <c r="F654" s="2"/>
      <c r="G654" s="2"/>
      <c r="H654" s="2"/>
    </row>
    <row r="655" spans="2:8">
      <c r="B655" s="2" t="s">
        <v>1060</v>
      </c>
      <c r="C655" s="2">
        <v>20</v>
      </c>
      <c r="D655" s="2" t="s">
        <v>411</v>
      </c>
      <c r="E655" s="2"/>
      <c r="F655" s="2"/>
      <c r="G655" s="2"/>
      <c r="H655" s="2"/>
    </row>
    <row r="656" spans="2:8">
      <c r="B656" s="2" t="s">
        <v>1061</v>
      </c>
      <c r="C656" s="2">
        <v>21</v>
      </c>
      <c r="D656" s="2" t="s">
        <v>411</v>
      </c>
      <c r="E656" s="2"/>
      <c r="F656" s="2"/>
      <c r="G656" s="2"/>
      <c r="H656" s="2"/>
    </row>
    <row r="657" spans="2:8">
      <c r="B657" s="2" t="s">
        <v>1062</v>
      </c>
      <c r="C657" s="2">
        <v>14</v>
      </c>
      <c r="D657" s="2" t="s">
        <v>411</v>
      </c>
      <c r="E657" s="2"/>
      <c r="F657" s="2"/>
      <c r="G657" s="2"/>
      <c r="H657" s="2"/>
    </row>
    <row r="658" spans="2:8">
      <c r="B658" s="2" t="s">
        <v>1063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1064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1065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1066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1067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1068</v>
      </c>
      <c r="C663" s="2">
        <v>36</v>
      </c>
      <c r="D663" s="2" t="s">
        <v>411</v>
      </c>
      <c r="E663" s="2"/>
      <c r="F663" s="2"/>
      <c r="G663" s="2"/>
      <c r="H663" s="2"/>
    </row>
    <row r="664" spans="2:8">
      <c r="B664" s="2" t="s">
        <v>1069</v>
      </c>
      <c r="C664" s="2">
        <v>37</v>
      </c>
      <c r="D664" s="2" t="s">
        <v>411</v>
      </c>
      <c r="E664" s="2"/>
      <c r="F664" s="2"/>
      <c r="G664" s="2"/>
      <c r="H664" s="2"/>
    </row>
    <row r="665" spans="2:8">
      <c r="B665" s="2" t="s">
        <v>1070</v>
      </c>
      <c r="C665" s="2">
        <v>36</v>
      </c>
      <c r="D665" s="2" t="s">
        <v>411</v>
      </c>
      <c r="E665" s="2"/>
      <c r="F665" s="2"/>
      <c r="G665" s="2"/>
      <c r="H665" s="2"/>
    </row>
    <row r="666" spans="2:8">
      <c r="B666" s="2" t="s">
        <v>1071</v>
      </c>
      <c r="C666" s="2">
        <v>35</v>
      </c>
      <c r="D666" s="2" t="s">
        <v>411</v>
      </c>
      <c r="E666" s="2"/>
      <c r="F666" s="2"/>
      <c r="G666" s="2"/>
      <c r="H666" s="2"/>
    </row>
    <row r="667" spans="2:8">
      <c r="B667" s="2" t="s">
        <v>1072</v>
      </c>
      <c r="C667" s="2">
        <v>34</v>
      </c>
      <c r="D667" s="2" t="s">
        <v>411</v>
      </c>
      <c r="E667" s="2"/>
      <c r="F667" s="2"/>
      <c r="G667" s="2"/>
      <c r="H667" s="2"/>
    </row>
    <row r="668" spans="2:8">
      <c r="B668" s="2" t="s">
        <v>1073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1074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1075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1076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1077</v>
      </c>
      <c r="C672" s="2">
        <v>39</v>
      </c>
      <c r="D672" s="2" t="s">
        <v>411</v>
      </c>
      <c r="E672" s="2"/>
      <c r="F672" s="2"/>
      <c r="G672" s="2"/>
      <c r="H672" s="2"/>
    </row>
    <row r="673" spans="2:8">
      <c r="B673" s="2" t="s">
        <v>1078</v>
      </c>
      <c r="C673" s="2">
        <v>39</v>
      </c>
      <c r="D673" s="2" t="s">
        <v>411</v>
      </c>
      <c r="E673" s="2"/>
      <c r="F673" s="2"/>
      <c r="G673" s="2"/>
      <c r="H673" s="2"/>
    </row>
    <row r="674" spans="2:8">
      <c r="B674" s="2" t="s">
        <v>1079</v>
      </c>
      <c r="C674" s="2">
        <v>38</v>
      </c>
      <c r="D674" s="2" t="s">
        <v>411</v>
      </c>
      <c r="E674" s="2"/>
      <c r="F674" s="2"/>
      <c r="G674" s="2"/>
      <c r="H674" s="2"/>
    </row>
    <row r="675" spans="2:8">
      <c r="B675" s="2" t="s">
        <v>1080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1081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1082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1083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1084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1085</v>
      </c>
      <c r="C680" s="2">
        <v>16</v>
      </c>
      <c r="D680" s="2" t="s">
        <v>411</v>
      </c>
      <c r="E680" s="2"/>
      <c r="F680" s="2"/>
      <c r="G680" s="2"/>
      <c r="H680" s="2"/>
    </row>
    <row r="681" spans="2:8">
      <c r="B681" s="2" t="s">
        <v>1086</v>
      </c>
      <c r="C681" s="2">
        <v>21</v>
      </c>
      <c r="D681" s="2" t="s">
        <v>411</v>
      </c>
      <c r="E681" s="2"/>
      <c r="F681" s="2"/>
      <c r="G681" s="2"/>
      <c r="H681" s="2"/>
    </row>
    <row r="682" spans="2:8">
      <c r="B682" s="2" t="s">
        <v>1087</v>
      </c>
      <c r="C682" s="2">
        <v>24</v>
      </c>
      <c r="D682" s="2" t="s">
        <v>411</v>
      </c>
      <c r="E682" s="2"/>
      <c r="F682" s="2"/>
      <c r="G682" s="2"/>
      <c r="H682" s="2"/>
    </row>
    <row r="683" spans="2:8">
      <c r="B683" s="2" t="s">
        <v>1088</v>
      </c>
      <c r="C683" s="2">
        <v>25</v>
      </c>
      <c r="D683" s="2" t="s">
        <v>411</v>
      </c>
      <c r="E683" s="2"/>
      <c r="F683" s="2"/>
      <c r="G683" s="2"/>
      <c r="H683" s="2"/>
    </row>
    <row r="684" spans="2:8">
      <c r="B684" s="2" t="s">
        <v>1089</v>
      </c>
      <c r="C684" s="2">
        <v>27</v>
      </c>
      <c r="D684" s="2" t="s">
        <v>411</v>
      </c>
      <c r="E684" s="2"/>
      <c r="F684" s="2"/>
      <c r="G684" s="2"/>
      <c r="H684" s="2"/>
    </row>
    <row r="685" spans="2:8">
      <c r="B685" s="2" t="s">
        <v>1090</v>
      </c>
      <c r="C685" s="2">
        <v>19</v>
      </c>
      <c r="D685" s="2" t="s">
        <v>411</v>
      </c>
      <c r="E685" s="2"/>
      <c r="F685" s="2"/>
      <c r="G685" s="2"/>
      <c r="H685" s="2"/>
    </row>
    <row r="686" spans="2:8">
      <c r="B686" s="2" t="s">
        <v>1091</v>
      </c>
      <c r="C686" s="2">
        <v>21</v>
      </c>
      <c r="D686" s="2" t="s">
        <v>411</v>
      </c>
      <c r="E686" s="2"/>
      <c r="F686" s="2"/>
      <c r="G686" s="2"/>
      <c r="H686" s="2"/>
    </row>
    <row r="687" spans="2:8">
      <c r="B687" s="2" t="s">
        <v>1092</v>
      </c>
      <c r="C687" s="2">
        <v>23</v>
      </c>
      <c r="D687" s="2" t="s">
        <v>411</v>
      </c>
      <c r="E687" s="2"/>
      <c r="F687" s="2"/>
      <c r="G687" s="2"/>
      <c r="H687" s="2"/>
    </row>
    <row r="688" spans="2:8">
      <c r="B688" s="2" t="s">
        <v>1093</v>
      </c>
      <c r="C688" s="2">
        <v>23</v>
      </c>
      <c r="D688" s="2" t="s">
        <v>411</v>
      </c>
      <c r="E688" s="2"/>
      <c r="F688" s="2"/>
      <c r="G688" s="2"/>
      <c r="H688" s="2"/>
    </row>
    <row r="689" spans="2:8">
      <c r="B689" s="2" t="s">
        <v>1094</v>
      </c>
      <c r="C689" s="2">
        <v>24</v>
      </c>
      <c r="D689" s="2" t="s">
        <v>411</v>
      </c>
      <c r="E689" s="2"/>
      <c r="F689" s="2"/>
      <c r="G689" s="2"/>
      <c r="H689" s="2"/>
    </row>
    <row r="690" spans="2:8">
      <c r="B690" s="2" t="s">
        <v>1095</v>
      </c>
      <c r="C690" s="2">
        <v>24</v>
      </c>
      <c r="D690" s="2" t="s">
        <v>411</v>
      </c>
      <c r="E690" s="2"/>
      <c r="F690" s="2"/>
      <c r="G690" s="2"/>
      <c r="H690" s="2"/>
    </row>
    <row r="691" spans="2:8">
      <c r="B691" s="2" t="s">
        <v>1096</v>
      </c>
      <c r="C691" s="2">
        <v>24</v>
      </c>
      <c r="D691" s="2" t="s">
        <v>411</v>
      </c>
      <c r="E691" s="2"/>
      <c r="F691" s="2"/>
      <c r="G691" s="2"/>
      <c r="H691" s="2"/>
    </row>
    <row r="692" spans="2:8">
      <c r="B692" s="2" t="s">
        <v>1097</v>
      </c>
      <c r="C692" s="2">
        <v>24</v>
      </c>
      <c r="D692" s="2" t="s">
        <v>411</v>
      </c>
      <c r="E692" s="2"/>
      <c r="F692" s="2"/>
      <c r="G692" s="2"/>
      <c r="H692" s="2"/>
    </row>
    <row r="693" spans="2:8">
      <c r="B693" s="2" t="s">
        <v>1098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1099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1100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1101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1102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1103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1104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1105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1106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1107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1108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1109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1110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1111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1112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1113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1114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1115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1116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1117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1118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1119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1120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1121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1122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1123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1124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1125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1126</v>
      </c>
      <c r="C721" s="2">
        <v>32</v>
      </c>
      <c r="D721" s="2" t="s">
        <v>411</v>
      </c>
      <c r="E721" s="2"/>
      <c r="F721" s="2"/>
      <c r="G721" s="2"/>
      <c r="H721" s="2"/>
    </row>
    <row r="722" spans="2:8">
      <c r="B722" s="2" t="s">
        <v>1127</v>
      </c>
      <c r="C722" s="2">
        <v>35</v>
      </c>
      <c r="D722" s="2" t="s">
        <v>411</v>
      </c>
      <c r="E722" s="2"/>
      <c r="F722" s="2"/>
      <c r="G722" s="2"/>
      <c r="H722" s="2"/>
    </row>
    <row r="723" spans="2:8">
      <c r="B723" s="2" t="s">
        <v>1128</v>
      </c>
      <c r="C723" s="2">
        <v>36</v>
      </c>
      <c r="D723" s="2" t="s">
        <v>411</v>
      </c>
      <c r="E723" s="2"/>
      <c r="F723" s="2"/>
      <c r="G723" s="2"/>
      <c r="H723" s="2"/>
    </row>
    <row r="724" spans="2:8">
      <c r="B724" s="2" t="s">
        <v>1129</v>
      </c>
      <c r="C724" s="2">
        <v>37</v>
      </c>
      <c r="D724" s="2" t="s">
        <v>411</v>
      </c>
      <c r="E724" s="2"/>
      <c r="F724" s="2"/>
      <c r="G724" s="2"/>
      <c r="H724" s="2"/>
    </row>
    <row r="725" spans="2:8">
      <c r="B725" s="2" t="s">
        <v>1130</v>
      </c>
      <c r="C725" s="2">
        <v>33</v>
      </c>
      <c r="D725" s="2" t="s">
        <v>411</v>
      </c>
      <c r="E725" s="2"/>
      <c r="F725" s="2"/>
      <c r="G725" s="2"/>
      <c r="H725" s="2"/>
    </row>
    <row r="726" spans="2:8">
      <c r="B726" s="2" t="s">
        <v>1131</v>
      </c>
      <c r="C726" s="2">
        <v>35</v>
      </c>
      <c r="D726" s="2" t="s">
        <v>411</v>
      </c>
      <c r="E726" s="2"/>
      <c r="F726" s="2"/>
      <c r="G726" s="2"/>
      <c r="H726" s="2"/>
    </row>
    <row r="727" spans="2:8">
      <c r="B727" s="2" t="s">
        <v>1132</v>
      </c>
      <c r="C727" s="2">
        <v>36</v>
      </c>
      <c r="D727" s="2" t="s">
        <v>411</v>
      </c>
      <c r="E727" s="2"/>
      <c r="F727" s="2"/>
      <c r="G727" s="2"/>
      <c r="H727" s="2"/>
    </row>
    <row r="728" spans="2:8">
      <c r="B728" s="2" t="s">
        <v>1133</v>
      </c>
      <c r="C728" s="2">
        <v>37</v>
      </c>
      <c r="D728" s="2" t="s">
        <v>411</v>
      </c>
      <c r="E728" s="2"/>
      <c r="F728" s="2"/>
      <c r="G728" s="2"/>
      <c r="H728" s="2"/>
    </row>
    <row r="729" spans="2:8">
      <c r="B729" s="2" t="s">
        <v>1134</v>
      </c>
      <c r="C729" s="2">
        <v>37</v>
      </c>
      <c r="D729" s="2" t="s">
        <v>411</v>
      </c>
      <c r="E729" s="2"/>
      <c r="F729" s="2"/>
      <c r="G729" s="2"/>
      <c r="H729" s="2"/>
    </row>
    <row r="730" spans="2:8">
      <c r="B730" s="2" t="s">
        <v>1135</v>
      </c>
      <c r="C730" s="2">
        <v>37</v>
      </c>
      <c r="D730" s="2" t="s">
        <v>411</v>
      </c>
      <c r="E730" s="2"/>
      <c r="F730" s="2"/>
      <c r="G730" s="2"/>
      <c r="H730" s="2"/>
    </row>
    <row r="731" spans="2:8">
      <c r="B731" s="2" t="s">
        <v>1136</v>
      </c>
      <c r="C731" s="2">
        <v>35</v>
      </c>
      <c r="D731" s="2" t="s">
        <v>411</v>
      </c>
      <c r="E731" s="2"/>
      <c r="F731" s="2"/>
      <c r="G731" s="2"/>
      <c r="H731" s="2"/>
    </row>
    <row r="732" spans="2:8">
      <c r="B732" s="2" t="s">
        <v>1137</v>
      </c>
      <c r="C732" s="2">
        <v>32</v>
      </c>
      <c r="D732" s="2" t="s">
        <v>411</v>
      </c>
      <c r="E732" s="2"/>
      <c r="F732" s="2"/>
      <c r="G732" s="2"/>
      <c r="H732" s="2"/>
    </row>
    <row r="733" spans="2:8">
      <c r="B733" s="2" t="s">
        <v>1138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1139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1140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1141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1142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1143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1144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1145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1146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1147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1148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1149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1150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1151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1152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1153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1154</v>
      </c>
      <c r="C749" s="2">
        <v>21</v>
      </c>
      <c r="D749" s="2" t="s">
        <v>411</v>
      </c>
      <c r="E749" s="2"/>
      <c r="F749" s="2"/>
      <c r="G749" s="2"/>
      <c r="H749" s="2"/>
    </row>
    <row r="750" spans="2:8">
      <c r="B750" s="2" t="s">
        <v>1155</v>
      </c>
      <c r="C750" s="2">
        <v>23</v>
      </c>
      <c r="D750" s="2" t="s">
        <v>411</v>
      </c>
      <c r="E750" s="2"/>
      <c r="F750" s="2"/>
      <c r="G750" s="2"/>
      <c r="H750" s="2"/>
    </row>
    <row r="751" spans="2:8">
      <c r="B751" s="2" t="s">
        <v>1156</v>
      </c>
      <c r="C751" s="2">
        <v>24</v>
      </c>
      <c r="D751" s="2" t="s">
        <v>411</v>
      </c>
      <c r="E751" s="2"/>
      <c r="F751" s="2"/>
      <c r="G751" s="2"/>
      <c r="H751" s="2"/>
    </row>
    <row r="752" spans="2:8">
      <c r="B752" s="2" t="s">
        <v>1157</v>
      </c>
      <c r="C752" s="2">
        <v>25</v>
      </c>
      <c r="D752" s="2" t="s">
        <v>411</v>
      </c>
      <c r="E752" s="2"/>
      <c r="F752" s="2"/>
      <c r="G752" s="2"/>
      <c r="H752" s="2"/>
    </row>
    <row r="753" spans="2:8">
      <c r="B753" s="2" t="s">
        <v>1158</v>
      </c>
      <c r="C753" s="2">
        <v>25</v>
      </c>
      <c r="D753" s="2" t="s">
        <v>411</v>
      </c>
      <c r="E753" s="2"/>
      <c r="F753" s="2"/>
      <c r="G753" s="2"/>
      <c r="H753" s="2"/>
    </row>
    <row r="754" spans="2:8">
      <c r="B754" s="2" t="s">
        <v>1159</v>
      </c>
      <c r="C754" s="2">
        <v>30</v>
      </c>
      <c r="D754" s="2" t="s">
        <v>411</v>
      </c>
      <c r="E754" s="2"/>
      <c r="F754" s="2"/>
      <c r="G754" s="2"/>
      <c r="H754" s="2"/>
    </row>
    <row r="755" spans="2:8">
      <c r="B755" s="2" t="s">
        <v>1160</v>
      </c>
      <c r="C755" s="2">
        <v>31</v>
      </c>
      <c r="D755" s="2" t="s">
        <v>411</v>
      </c>
      <c r="E755" s="2"/>
      <c r="F755" s="2"/>
      <c r="G755" s="2"/>
      <c r="H755" s="2"/>
    </row>
    <row r="756" spans="2:8">
      <c r="B756" s="2" t="s">
        <v>1161</v>
      </c>
      <c r="C756" s="2">
        <v>31</v>
      </c>
      <c r="D756" s="2" t="s">
        <v>411</v>
      </c>
      <c r="E756" s="2"/>
      <c r="F756" s="2"/>
      <c r="G756" s="2"/>
      <c r="H756" s="2"/>
    </row>
    <row r="757" spans="2:8">
      <c r="B757" s="2" t="s">
        <v>1162</v>
      </c>
      <c r="C757" s="2">
        <v>31</v>
      </c>
      <c r="D757" s="2" t="s">
        <v>411</v>
      </c>
      <c r="E757" s="2"/>
      <c r="F757" s="2"/>
      <c r="G757" s="2"/>
      <c r="H757" s="2"/>
    </row>
    <row r="758" spans="2:8">
      <c r="B758" s="2" t="s">
        <v>1163</v>
      </c>
      <c r="C758" s="2">
        <v>31</v>
      </c>
      <c r="D758" s="2" t="s">
        <v>411</v>
      </c>
      <c r="E758" s="2"/>
      <c r="F758" s="2"/>
      <c r="G758" s="2"/>
      <c r="H758" s="2"/>
    </row>
    <row r="759" spans="2:8">
      <c r="B759" s="2" t="s">
        <v>1164</v>
      </c>
      <c r="C759" s="2">
        <v>32</v>
      </c>
      <c r="D759" s="2" t="s">
        <v>411</v>
      </c>
      <c r="E759" s="2"/>
      <c r="F759" s="2"/>
      <c r="G759" s="2"/>
      <c r="H759" s="2"/>
    </row>
    <row r="760" spans="2:8">
      <c r="B760" s="2" t="s">
        <v>1165</v>
      </c>
      <c r="C760" s="2">
        <v>31</v>
      </c>
      <c r="D760" s="2" t="s">
        <v>411</v>
      </c>
      <c r="E760" s="2"/>
      <c r="F760" s="2"/>
      <c r="G760" s="2"/>
      <c r="H760" s="2"/>
    </row>
    <row r="761" spans="2:8">
      <c r="B761" s="2" t="s">
        <v>1166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1167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1168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1169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1170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1171</v>
      </c>
      <c r="C766" s="2">
        <v>6</v>
      </c>
      <c r="D766" s="2" t="s">
        <v>19</v>
      </c>
      <c r="E766" s="2"/>
      <c r="F766" s="2"/>
      <c r="G766" s="2"/>
      <c r="H766" s="2"/>
    </row>
    <row r="767" spans="2:8">
      <c r="B767" s="2" t="s">
        <v>1172</v>
      </c>
      <c r="C767" s="2">
        <v>20</v>
      </c>
      <c r="D767" s="2" t="s">
        <v>411</v>
      </c>
      <c r="E767" s="2"/>
      <c r="F767" s="2"/>
      <c r="G767" s="2"/>
      <c r="H767" s="2"/>
    </row>
    <row r="768" spans="2:8">
      <c r="B768" s="2" t="s">
        <v>1173</v>
      </c>
      <c r="C768" s="2">
        <v>27</v>
      </c>
      <c r="D768" s="2" t="s">
        <v>411</v>
      </c>
      <c r="E768" s="2"/>
      <c r="F768" s="2"/>
      <c r="G768" s="2"/>
      <c r="H768" s="2"/>
    </row>
    <row r="769" spans="2:8">
      <c r="B769" s="2" t="s">
        <v>1174</v>
      </c>
      <c r="C769" s="2">
        <v>30</v>
      </c>
      <c r="D769" s="2" t="s">
        <v>411</v>
      </c>
      <c r="E769" s="2"/>
      <c r="F769" s="2"/>
      <c r="G769" s="2"/>
      <c r="H769" s="2"/>
    </row>
    <row r="770" spans="2:8">
      <c r="B770" s="2" t="s">
        <v>1175</v>
      </c>
      <c r="C770" s="2">
        <v>30</v>
      </c>
      <c r="D770" s="2" t="s">
        <v>411</v>
      </c>
      <c r="E770" s="2"/>
      <c r="F770" s="2"/>
      <c r="G770" s="2"/>
      <c r="H770" s="2"/>
    </row>
    <row r="771" spans="2:8">
      <c r="B771" s="2" t="s">
        <v>1176</v>
      </c>
      <c r="C771" s="2">
        <v>31</v>
      </c>
      <c r="D771" s="2" t="s">
        <v>411</v>
      </c>
      <c r="E771" s="2"/>
      <c r="F771" s="2"/>
      <c r="G771" s="2"/>
      <c r="H771" s="2"/>
    </row>
    <row r="772" spans="2:8">
      <c r="B772" s="2" t="s">
        <v>1177</v>
      </c>
      <c r="C772" s="2">
        <v>30</v>
      </c>
      <c r="D772" s="2" t="s">
        <v>411</v>
      </c>
      <c r="E772" s="2"/>
      <c r="F772" s="2"/>
      <c r="G772" s="2"/>
      <c r="H772" s="2"/>
    </row>
    <row r="773" spans="2:8">
      <c r="B773" s="2" t="s">
        <v>1178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1179</v>
      </c>
      <c r="C774" s="2">
        <v>35</v>
      </c>
      <c r="D774" s="2" t="s">
        <v>19</v>
      </c>
      <c r="E774" s="2"/>
      <c r="F774" s="2"/>
      <c r="G774" s="2"/>
      <c r="H774" s="2"/>
    </row>
    <row r="775" spans="2:8">
      <c r="B775" s="2" t="s">
        <v>1180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1181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1182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1183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1184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1185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1186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1187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1188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1189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1190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1191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1192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1193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1194</v>
      </c>
      <c r="C789" s="2">
        <v>28</v>
      </c>
      <c r="D789" s="2" t="s">
        <v>411</v>
      </c>
      <c r="E789" s="2"/>
      <c r="F789" s="2"/>
      <c r="G789" s="2"/>
      <c r="H789" s="2"/>
    </row>
    <row r="790" spans="2:8">
      <c r="B790" s="2" t="s">
        <v>1195</v>
      </c>
      <c r="C790" s="2">
        <v>32</v>
      </c>
      <c r="D790" s="2" t="s">
        <v>411</v>
      </c>
      <c r="E790" s="2"/>
      <c r="F790" s="2"/>
      <c r="G790" s="2"/>
      <c r="H790" s="2"/>
    </row>
    <row r="791" spans="2:8">
      <c r="B791" s="2" t="s">
        <v>1196</v>
      </c>
      <c r="C791" s="2">
        <v>31</v>
      </c>
      <c r="D791" s="2" t="s">
        <v>411</v>
      </c>
      <c r="E791" s="2"/>
      <c r="F791" s="2"/>
      <c r="G791" s="2"/>
      <c r="H791" s="2"/>
    </row>
    <row r="792" spans="2:8">
      <c r="B792" s="2" t="s">
        <v>1197</v>
      </c>
      <c r="C792" s="2">
        <v>32</v>
      </c>
      <c r="D792" s="2" t="s">
        <v>411</v>
      </c>
      <c r="E792" s="2"/>
      <c r="F792" s="2"/>
      <c r="G792" s="2"/>
      <c r="H792" s="2"/>
    </row>
    <row r="793" spans="2:8">
      <c r="B793" s="2" t="s">
        <v>1198</v>
      </c>
      <c r="C793" s="2">
        <v>32</v>
      </c>
      <c r="D793" s="2" t="s">
        <v>411</v>
      </c>
      <c r="E793" s="2"/>
      <c r="F793" s="2"/>
      <c r="G793" s="2"/>
      <c r="H793" s="2"/>
    </row>
    <row r="794" spans="2:8">
      <c r="B794" s="2" t="s">
        <v>1199</v>
      </c>
      <c r="C794" s="2">
        <v>31</v>
      </c>
      <c r="D794" s="2" t="s">
        <v>411</v>
      </c>
      <c r="E794" s="2"/>
      <c r="F794" s="2"/>
      <c r="G794" s="2"/>
      <c r="H794" s="2"/>
    </row>
    <row r="795" spans="2:8">
      <c r="B795" s="2" t="s">
        <v>1200</v>
      </c>
      <c r="C795" s="2">
        <v>31</v>
      </c>
      <c r="D795" s="2" t="s">
        <v>411</v>
      </c>
      <c r="E795" s="2"/>
      <c r="F795" s="2"/>
      <c r="G795" s="2"/>
      <c r="H795" s="2"/>
    </row>
    <row r="796" spans="2:8">
      <c r="B796" s="2" t="s">
        <v>1201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1202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1203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1204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1205</v>
      </c>
      <c r="C800" s="2">
        <v>29</v>
      </c>
      <c r="D800" s="2" t="s">
        <v>411</v>
      </c>
      <c r="E800" s="2"/>
      <c r="F800" s="2"/>
      <c r="G800" s="2"/>
      <c r="H800" s="2"/>
    </row>
    <row r="801" spans="2:8">
      <c r="B801" s="2" t="s">
        <v>1206</v>
      </c>
      <c r="C801" s="2">
        <v>31</v>
      </c>
      <c r="D801" s="2" t="s">
        <v>411</v>
      </c>
      <c r="E801" s="2"/>
      <c r="F801" s="2"/>
      <c r="G801" s="2"/>
      <c r="H801" s="2"/>
    </row>
    <row r="802" spans="2:8">
      <c r="B802" s="2" t="s">
        <v>1207</v>
      </c>
      <c r="C802" s="2">
        <v>30</v>
      </c>
      <c r="D802" s="2" t="s">
        <v>411</v>
      </c>
      <c r="E802" s="2"/>
      <c r="F802" s="2"/>
      <c r="G802" s="2"/>
      <c r="H802" s="2"/>
    </row>
    <row r="803" spans="2:8">
      <c r="B803" s="2" t="s">
        <v>1208</v>
      </c>
      <c r="C803" s="2">
        <v>30</v>
      </c>
      <c r="D803" s="2" t="s">
        <v>411</v>
      </c>
      <c r="E803" s="2"/>
      <c r="F803" s="2"/>
      <c r="G803" s="2"/>
      <c r="H803" s="2"/>
    </row>
    <row r="804" spans="2:8">
      <c r="B804" s="2" t="s">
        <v>1209</v>
      </c>
      <c r="C804" s="2">
        <v>29</v>
      </c>
      <c r="D804" s="2" t="s">
        <v>411</v>
      </c>
      <c r="E804" s="2"/>
      <c r="F804" s="2"/>
      <c r="G804" s="2"/>
      <c r="H804" s="2"/>
    </row>
    <row r="805" spans="2:8">
      <c r="B805" s="2" t="s">
        <v>1210</v>
      </c>
      <c r="C805" s="2">
        <v>26</v>
      </c>
      <c r="D805" s="2" t="s">
        <v>411</v>
      </c>
      <c r="E805" s="2"/>
      <c r="F805" s="2"/>
      <c r="G805" s="2"/>
      <c r="H805" s="2"/>
    </row>
    <row r="806" spans="2:8">
      <c r="B806" s="2" t="s">
        <v>1211</v>
      </c>
      <c r="C806" s="2">
        <v>24</v>
      </c>
      <c r="D806" s="2" t="s">
        <v>411</v>
      </c>
      <c r="E806" s="2"/>
      <c r="F806" s="2"/>
      <c r="G806" s="2"/>
      <c r="H806" s="2"/>
    </row>
    <row r="807" spans="2:8">
      <c r="B807" s="2" t="s">
        <v>1212</v>
      </c>
      <c r="C807" s="2">
        <v>22</v>
      </c>
      <c r="D807" s="2" t="s">
        <v>411</v>
      </c>
      <c r="E807" s="2"/>
      <c r="F807" s="2"/>
      <c r="G807" s="2"/>
      <c r="H807" s="2"/>
    </row>
    <row r="808" spans="2:8">
      <c r="B808" s="2" t="s">
        <v>1213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1214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1215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1216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1217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1218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1219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1220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1221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1222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1223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1224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1225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1226</v>
      </c>
      <c r="C821" s="2">
        <v>30</v>
      </c>
      <c r="D821" s="2" t="s">
        <v>411</v>
      </c>
      <c r="E821" s="2"/>
      <c r="F821" s="2"/>
      <c r="G821" s="2"/>
      <c r="H821" s="2"/>
    </row>
    <row r="822" spans="2:8">
      <c r="B822" s="2" t="s">
        <v>1227</v>
      </c>
      <c r="C822" s="2">
        <v>33</v>
      </c>
      <c r="D822" s="2" t="s">
        <v>411</v>
      </c>
      <c r="E822" s="2"/>
      <c r="F822" s="2"/>
      <c r="G822" s="2"/>
      <c r="H822" s="2"/>
    </row>
    <row r="823" spans="2:8">
      <c r="B823" s="2" t="s">
        <v>1228</v>
      </c>
      <c r="C823" s="2">
        <v>33</v>
      </c>
      <c r="D823" s="2" t="s">
        <v>411</v>
      </c>
      <c r="E823" s="2"/>
      <c r="F823" s="2"/>
      <c r="G823" s="2"/>
      <c r="H823" s="2"/>
    </row>
    <row r="824" spans="2:8">
      <c r="B824" s="2" t="s">
        <v>1229</v>
      </c>
      <c r="C824" s="2">
        <v>33</v>
      </c>
      <c r="D824" s="2" t="s">
        <v>411</v>
      </c>
      <c r="E824" s="2"/>
      <c r="F824" s="2"/>
      <c r="G824" s="2"/>
      <c r="H824" s="2"/>
    </row>
    <row r="825" spans="2:8">
      <c r="B825" s="2" t="s">
        <v>1230</v>
      </c>
      <c r="C825" s="2">
        <v>31</v>
      </c>
      <c r="D825" s="2" t="s">
        <v>411</v>
      </c>
      <c r="E825" s="2"/>
      <c r="F825" s="2"/>
      <c r="G825" s="2"/>
      <c r="H825" s="2"/>
    </row>
    <row r="826" spans="2:8">
      <c r="B826" s="2" t="s">
        <v>1231</v>
      </c>
      <c r="C826" s="2">
        <v>26</v>
      </c>
      <c r="D826" s="2" t="s">
        <v>411</v>
      </c>
      <c r="E826" s="2"/>
      <c r="F826" s="2"/>
      <c r="G826" s="2"/>
      <c r="H826" s="2"/>
    </row>
    <row r="827" spans="2:8">
      <c r="B827" s="2" t="s">
        <v>1232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1233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1234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1235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1236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1237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1238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1239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1240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1241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1242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1243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1244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1245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1246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1247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1248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1249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1250</v>
      </c>
      <c r="C845" s="2">
        <v>20</v>
      </c>
      <c r="D845" s="2" t="s">
        <v>411</v>
      </c>
      <c r="E845" s="2"/>
      <c r="F845" s="2"/>
      <c r="G845" s="2"/>
      <c r="H845" s="2"/>
    </row>
    <row r="846" spans="2:8">
      <c r="B846" s="2" t="s">
        <v>1251</v>
      </c>
      <c r="C846" s="2">
        <v>27</v>
      </c>
      <c r="D846" s="2" t="s">
        <v>411</v>
      </c>
      <c r="E846" s="2"/>
      <c r="F846" s="2"/>
      <c r="G846" s="2"/>
      <c r="H846" s="2"/>
    </row>
    <row r="847" spans="2:8">
      <c r="B847" s="2" t="s">
        <v>1252</v>
      </c>
      <c r="C847" s="2">
        <v>32</v>
      </c>
      <c r="D847" s="2" t="s">
        <v>411</v>
      </c>
      <c r="E847" s="2"/>
      <c r="F847" s="2"/>
      <c r="G847" s="2"/>
      <c r="H847" s="2"/>
    </row>
    <row r="848" spans="2:8">
      <c r="B848" s="2" t="s">
        <v>1253</v>
      </c>
      <c r="C848" s="2">
        <v>36</v>
      </c>
      <c r="D848" s="2" t="s">
        <v>411</v>
      </c>
      <c r="E848" s="2"/>
      <c r="F848" s="2"/>
      <c r="G848" s="2"/>
      <c r="H848" s="2"/>
    </row>
    <row r="849" spans="2:8">
      <c r="B849" s="2" t="s">
        <v>1254</v>
      </c>
      <c r="C849" s="2">
        <v>36</v>
      </c>
      <c r="D849" s="2" t="s">
        <v>411</v>
      </c>
      <c r="E849" s="2"/>
      <c r="F849" s="2"/>
      <c r="G849" s="2"/>
      <c r="H849" s="2"/>
    </row>
    <row r="850" spans="2:8">
      <c r="B850" s="2" t="s">
        <v>1255</v>
      </c>
      <c r="C850" s="2">
        <v>34</v>
      </c>
      <c r="D850" s="2" t="s">
        <v>411</v>
      </c>
      <c r="E850" s="2"/>
      <c r="F850" s="2"/>
      <c r="G850" s="2"/>
      <c r="H850" s="2"/>
    </row>
    <row r="851" spans="2:8">
      <c r="B851" s="2" t="s">
        <v>1256</v>
      </c>
      <c r="C851" s="2">
        <v>28</v>
      </c>
      <c r="D851" s="2" t="s">
        <v>411</v>
      </c>
      <c r="E851" s="2"/>
      <c r="F851" s="2"/>
      <c r="G851" s="2"/>
      <c r="H851" s="2"/>
    </row>
    <row r="852" spans="2:8">
      <c r="B852" s="2" t="s">
        <v>1257</v>
      </c>
      <c r="C852" s="2">
        <v>31</v>
      </c>
      <c r="D852" s="2" t="s">
        <v>411</v>
      </c>
      <c r="E852" s="2"/>
      <c r="F852" s="2"/>
      <c r="G852" s="2"/>
      <c r="H852" s="2"/>
    </row>
    <row r="853" spans="2:8">
      <c r="B853" s="2" t="s">
        <v>1258</v>
      </c>
      <c r="C853" s="2">
        <v>35</v>
      </c>
      <c r="D853" s="2" t="s">
        <v>411</v>
      </c>
      <c r="E853" s="2"/>
      <c r="F853" s="2"/>
      <c r="G853" s="2"/>
      <c r="H853" s="2"/>
    </row>
    <row r="854" spans="2:8">
      <c r="B854" s="2" t="s">
        <v>1259</v>
      </c>
      <c r="C854" s="2">
        <v>36</v>
      </c>
      <c r="D854" s="2" t="s">
        <v>411</v>
      </c>
      <c r="E854" s="2"/>
      <c r="F854" s="2"/>
      <c r="G854" s="2"/>
      <c r="H854" s="2"/>
    </row>
    <row r="855" spans="2:8">
      <c r="B855" s="2" t="s">
        <v>1260</v>
      </c>
      <c r="C855" s="2">
        <v>37</v>
      </c>
      <c r="D855" s="2" t="s">
        <v>411</v>
      </c>
      <c r="E855" s="2"/>
      <c r="F855" s="2"/>
      <c r="G855" s="2"/>
      <c r="H855" s="2"/>
    </row>
    <row r="856" spans="2:8">
      <c r="B856" s="2" t="s">
        <v>1261</v>
      </c>
      <c r="C856" s="2">
        <v>37</v>
      </c>
      <c r="D856" s="2" t="s">
        <v>411</v>
      </c>
      <c r="E856" s="2"/>
      <c r="F856" s="2"/>
      <c r="G856" s="2"/>
      <c r="H856" s="2"/>
    </row>
    <row r="857" spans="2:8">
      <c r="B857" s="2" t="s">
        <v>1262</v>
      </c>
      <c r="C857" s="2">
        <v>20</v>
      </c>
      <c r="D857" s="2" t="s">
        <v>411</v>
      </c>
      <c r="E857" s="2"/>
      <c r="F857" s="2"/>
      <c r="G857" s="2"/>
      <c r="H857" s="2"/>
    </row>
    <row r="858" spans="2:8">
      <c r="B858" s="2" t="s">
        <v>1263</v>
      </c>
      <c r="C858" s="2">
        <v>22</v>
      </c>
      <c r="D858" s="2" t="s">
        <v>411</v>
      </c>
      <c r="E858" s="2"/>
      <c r="F858" s="2"/>
      <c r="G858" s="2"/>
      <c r="H858" s="2"/>
    </row>
    <row r="859" spans="2:8">
      <c r="B859" s="2" t="s">
        <v>1264</v>
      </c>
      <c r="C859" s="2">
        <v>23</v>
      </c>
      <c r="D859" s="2" t="s">
        <v>411</v>
      </c>
      <c r="E859" s="2"/>
      <c r="F859" s="2"/>
      <c r="G859" s="2"/>
      <c r="H859" s="2"/>
    </row>
    <row r="860" spans="2:8">
      <c r="B860" s="2" t="s">
        <v>1265</v>
      </c>
      <c r="C860" s="2">
        <v>24</v>
      </c>
      <c r="D860" s="2" t="s">
        <v>411</v>
      </c>
      <c r="E860" s="2"/>
      <c r="F860" s="2"/>
      <c r="G860" s="2"/>
      <c r="H860" s="2"/>
    </row>
    <row r="861" spans="2:8">
      <c r="B861" s="2" t="s">
        <v>1266</v>
      </c>
      <c r="C861" s="2">
        <v>23</v>
      </c>
      <c r="D861" s="2" t="s">
        <v>411</v>
      </c>
      <c r="E861" s="2"/>
      <c r="F861" s="2"/>
      <c r="G861" s="2"/>
      <c r="H861" s="2"/>
    </row>
    <row r="862" spans="2:8">
      <c r="B862" s="2" t="s">
        <v>1267</v>
      </c>
      <c r="C862" s="2">
        <v>24</v>
      </c>
      <c r="D862" s="2" t="s">
        <v>411</v>
      </c>
      <c r="E862" s="2"/>
      <c r="F862" s="2"/>
      <c r="G862" s="2"/>
      <c r="H862" s="2"/>
    </row>
    <row r="863" spans="2:8">
      <c r="B863" s="2" t="s">
        <v>1268</v>
      </c>
      <c r="C863" s="2">
        <v>25</v>
      </c>
      <c r="D863" s="2" t="s">
        <v>411</v>
      </c>
      <c r="E863" s="2"/>
      <c r="F863" s="2"/>
      <c r="G863" s="2"/>
      <c r="H863" s="2"/>
    </row>
    <row r="864" spans="2:8">
      <c r="B864" s="2" t="s">
        <v>1269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1270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1271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1272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1273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1274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1275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1276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1277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1278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1279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1280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1281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1282</v>
      </c>
      <c r="C877" s="2">
        <v>37</v>
      </c>
      <c r="D877" s="2" t="s">
        <v>19</v>
      </c>
      <c r="E877" s="2"/>
      <c r="F877" s="2"/>
      <c r="G877" s="2"/>
      <c r="H877" s="2"/>
    </row>
    <row r="878" spans="2:8">
      <c r="B878" s="2" t="s">
        <v>1283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1284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1285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1286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1287</v>
      </c>
      <c r="C882" s="2">
        <v>17</v>
      </c>
      <c r="D882" s="2" t="s">
        <v>411</v>
      </c>
      <c r="E882" s="2"/>
      <c r="F882" s="2"/>
      <c r="G882" s="2"/>
      <c r="H882" s="2"/>
    </row>
    <row r="883" spans="2:8">
      <c r="B883" s="2" t="s">
        <v>1288</v>
      </c>
      <c r="C883" s="2">
        <v>22</v>
      </c>
      <c r="D883" s="2" t="s">
        <v>411</v>
      </c>
      <c r="E883" s="2"/>
      <c r="F883" s="2"/>
      <c r="G883" s="2"/>
      <c r="H883" s="2"/>
    </row>
    <row r="884" spans="2:8">
      <c r="B884" s="2" t="s">
        <v>1289</v>
      </c>
      <c r="C884" s="2">
        <v>21</v>
      </c>
      <c r="D884" s="2" t="s">
        <v>411</v>
      </c>
      <c r="E884" s="2"/>
      <c r="F884" s="2"/>
      <c r="G884" s="2"/>
      <c r="H884" s="2"/>
    </row>
    <row r="885" spans="2:8">
      <c r="B885" s="2" t="s">
        <v>1290</v>
      </c>
      <c r="C885" s="2">
        <v>20</v>
      </c>
      <c r="D885" s="2" t="s">
        <v>411</v>
      </c>
      <c r="E885" s="2"/>
      <c r="F885" s="2"/>
      <c r="G885" s="2"/>
      <c r="H885" s="2"/>
    </row>
    <row r="886" spans="2:8">
      <c r="B886" s="2" t="s">
        <v>1291</v>
      </c>
      <c r="C886" s="2">
        <v>15</v>
      </c>
      <c r="D886" s="2" t="s">
        <v>411</v>
      </c>
      <c r="E886" s="2"/>
      <c r="F886" s="2"/>
      <c r="G886" s="2"/>
      <c r="H886" s="2"/>
    </row>
    <row r="887" spans="2:8">
      <c r="B887" s="2" t="s">
        <v>1292</v>
      </c>
      <c r="C887" s="2">
        <v>29</v>
      </c>
      <c r="D887" s="2" t="s">
        <v>411</v>
      </c>
      <c r="E887" s="2"/>
      <c r="F887" s="2"/>
      <c r="G887" s="2"/>
      <c r="H887" s="2"/>
    </row>
    <row r="888" spans="2:8">
      <c r="B888" s="2" t="s">
        <v>1293</v>
      </c>
      <c r="C888" s="2">
        <v>30</v>
      </c>
      <c r="D888" s="2" t="s">
        <v>411</v>
      </c>
      <c r="E888" s="2"/>
      <c r="F888" s="2"/>
      <c r="G888" s="2"/>
      <c r="H888" s="2"/>
    </row>
    <row r="889" spans="2:8">
      <c r="B889" s="2" t="s">
        <v>1294</v>
      </c>
      <c r="C889" s="2">
        <v>29</v>
      </c>
      <c r="D889" s="2" t="s">
        <v>411</v>
      </c>
      <c r="E889" s="2"/>
      <c r="F889" s="2"/>
      <c r="G889" s="2"/>
      <c r="H889" s="2"/>
    </row>
    <row r="890" spans="2:8">
      <c r="B890" s="2" t="s">
        <v>1295</v>
      </c>
      <c r="C890" s="2">
        <v>29</v>
      </c>
      <c r="D890" s="2" t="s">
        <v>411</v>
      </c>
      <c r="E890" s="2"/>
      <c r="F890" s="2"/>
      <c r="G890" s="2"/>
      <c r="H890" s="2"/>
    </row>
    <row r="891" spans="2:8">
      <c r="B891" s="2" t="s">
        <v>1296</v>
      </c>
      <c r="C891" s="2">
        <v>28</v>
      </c>
      <c r="D891" s="2" t="s">
        <v>411</v>
      </c>
      <c r="E891" s="2"/>
      <c r="F891" s="2"/>
      <c r="G891" s="2"/>
      <c r="H891" s="2"/>
    </row>
    <row r="892" spans="2:8">
      <c r="B892" s="2" t="s">
        <v>1297</v>
      </c>
      <c r="C892" s="2">
        <v>27</v>
      </c>
      <c r="D892" s="2" t="s">
        <v>411</v>
      </c>
      <c r="E892" s="2"/>
      <c r="F892" s="2"/>
      <c r="G892" s="2"/>
      <c r="H892" s="2"/>
    </row>
    <row r="893" spans="2:8">
      <c r="B893" s="2" t="s">
        <v>1298</v>
      </c>
      <c r="C893" s="2">
        <v>27</v>
      </c>
      <c r="D893" s="2" t="s">
        <v>411</v>
      </c>
      <c r="E893" s="2"/>
      <c r="F893" s="2"/>
      <c r="G893" s="2"/>
      <c r="H893" s="2"/>
    </row>
    <row r="894" spans="2:8">
      <c r="B894" s="2" t="s">
        <v>1299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1300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1301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1302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1303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1304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1305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1306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1307</v>
      </c>
      <c r="C902" s="2">
        <v>24</v>
      </c>
      <c r="D902" s="2" t="s">
        <v>411</v>
      </c>
      <c r="E902" s="2"/>
      <c r="F902" s="2"/>
      <c r="G902" s="2"/>
      <c r="H902" s="2"/>
    </row>
    <row r="903" spans="2:8">
      <c r="B903" s="2" t="s">
        <v>1308</v>
      </c>
      <c r="C903" s="2">
        <v>25</v>
      </c>
      <c r="D903" s="2" t="s">
        <v>411</v>
      </c>
      <c r="E903" s="2"/>
      <c r="F903" s="2"/>
      <c r="G903" s="2"/>
      <c r="H903" s="2"/>
    </row>
    <row r="904" spans="2:8">
      <c r="B904" s="2" t="s">
        <v>1309</v>
      </c>
      <c r="C904" s="2">
        <v>25</v>
      </c>
      <c r="D904" s="2" t="s">
        <v>411</v>
      </c>
      <c r="E904" s="2"/>
      <c r="F904" s="2"/>
      <c r="G904" s="2"/>
      <c r="H904" s="2"/>
    </row>
    <row r="905" spans="2:8">
      <c r="B905" s="2" t="s">
        <v>1310</v>
      </c>
      <c r="C905" s="2">
        <v>25</v>
      </c>
      <c r="D905" s="2" t="s">
        <v>411</v>
      </c>
      <c r="E905" s="2"/>
      <c r="F905" s="2"/>
      <c r="G905" s="2"/>
      <c r="H905" s="2"/>
    </row>
    <row r="906" spans="2:8">
      <c r="B906" s="2" t="s">
        <v>1311</v>
      </c>
      <c r="C906" s="2">
        <v>25</v>
      </c>
      <c r="D906" s="2" t="s">
        <v>411</v>
      </c>
      <c r="E906" s="2"/>
      <c r="F906" s="2"/>
      <c r="G906" s="2"/>
      <c r="H906" s="2"/>
    </row>
    <row r="907" spans="2:8">
      <c r="B907" s="2" t="s">
        <v>1312</v>
      </c>
      <c r="C907" s="2">
        <v>24</v>
      </c>
      <c r="D907" s="2" t="s">
        <v>411</v>
      </c>
      <c r="E907" s="2"/>
      <c r="F907" s="2"/>
      <c r="G907" s="2"/>
      <c r="H907" s="2"/>
    </row>
    <row r="908" spans="2:8">
      <c r="B908" s="2" t="s">
        <v>1313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1314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1315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1316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1317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1318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1319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1320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1321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1322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1323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1324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1325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1326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1327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1328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1329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1330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1331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1332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1333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1334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1335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1336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1337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1338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1339</v>
      </c>
      <c r="C934" s="2">
        <v>21</v>
      </c>
      <c r="D934" s="2" t="s">
        <v>411</v>
      </c>
      <c r="E934" s="2"/>
      <c r="F934" s="2"/>
      <c r="G934" s="2"/>
      <c r="H934" s="2"/>
    </row>
    <row r="935" spans="2:8">
      <c r="B935" s="2" t="s">
        <v>1340</v>
      </c>
      <c r="C935" s="2">
        <v>21</v>
      </c>
      <c r="D935" s="2" t="s">
        <v>411</v>
      </c>
      <c r="E935" s="2"/>
      <c r="F935" s="2"/>
      <c r="G935" s="2"/>
      <c r="H935" s="2"/>
    </row>
    <row r="936" spans="2:8">
      <c r="B936" s="2" t="s">
        <v>1341</v>
      </c>
      <c r="C936" s="2">
        <v>20</v>
      </c>
      <c r="D936" s="2" t="s">
        <v>411</v>
      </c>
      <c r="E936" s="2"/>
      <c r="F936" s="2"/>
      <c r="G936" s="2"/>
      <c r="H936" s="2"/>
    </row>
    <row r="937" spans="2:8">
      <c r="B937" s="2" t="s">
        <v>1342</v>
      </c>
      <c r="C937" s="2">
        <v>19</v>
      </c>
      <c r="D937" s="2" t="s">
        <v>411</v>
      </c>
      <c r="E937" s="2"/>
      <c r="F937" s="2"/>
      <c r="G937" s="2"/>
      <c r="H937" s="2"/>
    </row>
    <row r="938" spans="2:8">
      <c r="B938" s="2" t="s">
        <v>1343</v>
      </c>
      <c r="C938" s="2">
        <v>21</v>
      </c>
      <c r="D938" s="2" t="s">
        <v>411</v>
      </c>
      <c r="E938" s="2"/>
      <c r="F938" s="2"/>
      <c r="G938" s="2"/>
      <c r="H938" s="2"/>
    </row>
    <row r="939" spans="2:8">
      <c r="B939" s="2" t="s">
        <v>1344</v>
      </c>
      <c r="C939" s="2">
        <v>20</v>
      </c>
      <c r="D939" s="2" t="s">
        <v>411</v>
      </c>
      <c r="E939" s="2"/>
      <c r="F939" s="2"/>
      <c r="G939" s="2"/>
      <c r="H939" s="2"/>
    </row>
    <row r="940" spans="2:8">
      <c r="B940" s="2" t="s">
        <v>1345</v>
      </c>
      <c r="C940" s="2">
        <v>19</v>
      </c>
      <c r="D940" s="2" t="s">
        <v>411</v>
      </c>
      <c r="E940" s="2"/>
      <c r="F940" s="2"/>
      <c r="G940" s="2"/>
      <c r="H940" s="2"/>
    </row>
    <row r="941" spans="2:8">
      <c r="B941" s="2" t="s">
        <v>1346</v>
      </c>
      <c r="C941" s="2">
        <v>20</v>
      </c>
      <c r="D941" s="2" t="s">
        <v>411</v>
      </c>
      <c r="E941" s="2"/>
      <c r="F941" s="2"/>
      <c r="G941" s="2"/>
      <c r="H941" s="2"/>
    </row>
    <row r="942" spans="2:8">
      <c r="B942" s="2" t="s">
        <v>1347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1348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1349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1350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1351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1352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1353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1354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1355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1356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1357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1358</v>
      </c>
      <c r="C953" s="2">
        <v>18</v>
      </c>
      <c r="D953" s="2" t="s">
        <v>411</v>
      </c>
      <c r="E953" s="2"/>
      <c r="F953" s="2"/>
      <c r="G953" s="2"/>
      <c r="H953" s="2"/>
    </row>
    <row r="954" spans="2:8">
      <c r="B954" s="2" t="s">
        <v>1359</v>
      </c>
      <c r="C954" s="2">
        <v>28</v>
      </c>
      <c r="D954" s="2" t="s">
        <v>411</v>
      </c>
      <c r="E954" s="2"/>
      <c r="F954" s="2"/>
      <c r="G954" s="2"/>
      <c r="H954" s="2"/>
    </row>
    <row r="955" spans="2:8">
      <c r="B955" s="2" t="s">
        <v>1360</v>
      </c>
      <c r="C955" s="2">
        <v>28</v>
      </c>
      <c r="D955" s="2" t="s">
        <v>411</v>
      </c>
      <c r="E955" s="2"/>
      <c r="F955" s="2"/>
      <c r="G955" s="2"/>
      <c r="H955" s="2"/>
    </row>
    <row r="956" spans="2:8">
      <c r="B956" s="2" t="s">
        <v>1361</v>
      </c>
      <c r="C956" s="2">
        <v>27</v>
      </c>
      <c r="D956" s="2" t="s">
        <v>411</v>
      </c>
      <c r="E956" s="2"/>
      <c r="F956" s="2"/>
      <c r="G956" s="2"/>
      <c r="H956" s="2"/>
    </row>
    <row r="957" spans="2:8">
      <c r="B957" s="2" t="s">
        <v>1362</v>
      </c>
      <c r="C957" s="2">
        <v>27</v>
      </c>
      <c r="D957" s="2" t="s">
        <v>411</v>
      </c>
      <c r="E957" s="2"/>
      <c r="F957" s="2"/>
      <c r="G957" s="2"/>
      <c r="H957" s="2"/>
    </row>
    <row r="958" spans="2:8">
      <c r="B958" s="2" t="s">
        <v>1363</v>
      </c>
      <c r="C958" s="2">
        <v>27</v>
      </c>
      <c r="D958" s="2" t="s">
        <v>411</v>
      </c>
      <c r="E958" s="2"/>
      <c r="F958" s="2"/>
      <c r="G958" s="2"/>
      <c r="H958" s="2"/>
    </row>
    <row r="959" spans="2:8">
      <c r="B959" s="2" t="s">
        <v>1364</v>
      </c>
      <c r="C959" s="2">
        <v>26</v>
      </c>
      <c r="D959" s="2" t="s">
        <v>411</v>
      </c>
      <c r="E959" s="2"/>
      <c r="F959" s="2"/>
      <c r="G959" s="2"/>
      <c r="H959" s="2"/>
    </row>
    <row r="960" spans="2:8">
      <c r="B960" s="2" t="s">
        <v>1365</v>
      </c>
      <c r="C960" s="2">
        <v>24</v>
      </c>
      <c r="D960" s="2" t="s">
        <v>411</v>
      </c>
      <c r="E960" s="2"/>
      <c r="F960" s="2"/>
      <c r="G960" s="2"/>
      <c r="H960" s="2"/>
    </row>
    <row r="961" spans="2:8">
      <c r="B961" s="2" t="s">
        <v>1366</v>
      </c>
      <c r="C961" s="2">
        <v>22</v>
      </c>
      <c r="D961" s="2" t="s">
        <v>411</v>
      </c>
      <c r="E961" s="2"/>
      <c r="F961" s="2"/>
      <c r="G961" s="2"/>
      <c r="H961" s="2"/>
    </row>
    <row r="962" spans="2:8">
      <c r="B962" s="2" t="s">
        <v>1367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1368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1369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1370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1371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1372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1373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1374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1375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1376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1377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1378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1379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1380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1381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1382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1383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1384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1385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1386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1387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1388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1389</v>
      </c>
      <c r="C984" s="2">
        <v>12</v>
      </c>
      <c r="D984" s="2" t="s">
        <v>411</v>
      </c>
      <c r="E984" s="2"/>
      <c r="F984" s="2"/>
      <c r="G984" s="2"/>
      <c r="H984" s="2"/>
    </row>
    <row r="985" spans="2:8">
      <c r="B985" s="2" t="s">
        <v>1390</v>
      </c>
      <c r="C985" s="2">
        <v>13</v>
      </c>
      <c r="D985" s="2" t="s">
        <v>411</v>
      </c>
      <c r="E985" s="2"/>
      <c r="F985" s="2"/>
      <c r="G985" s="2"/>
      <c r="H985" s="2"/>
    </row>
    <row r="986" spans="2:8">
      <c r="B986" s="2" t="s">
        <v>1391</v>
      </c>
      <c r="C986" s="2">
        <v>17</v>
      </c>
      <c r="D986" s="2" t="s">
        <v>411</v>
      </c>
      <c r="E986" s="2"/>
      <c r="F986" s="2"/>
      <c r="G986" s="2"/>
      <c r="H986" s="2"/>
    </row>
    <row r="987" spans="2:8">
      <c r="B987" s="2" t="s">
        <v>1392</v>
      </c>
      <c r="C987" s="2">
        <v>24</v>
      </c>
      <c r="D987" s="2" t="s">
        <v>411</v>
      </c>
      <c r="E987" s="2"/>
      <c r="F987" s="2"/>
      <c r="G987" s="2"/>
      <c r="H987" s="2"/>
    </row>
    <row r="988" spans="2:8">
      <c r="B988" s="2" t="s">
        <v>1393</v>
      </c>
      <c r="C988" s="2">
        <v>23</v>
      </c>
      <c r="D988" s="2" t="s">
        <v>411</v>
      </c>
      <c r="E988" s="2"/>
      <c r="F988" s="2"/>
      <c r="G988" s="2"/>
      <c r="H988" s="2"/>
    </row>
    <row r="989" spans="2:8">
      <c r="B989" s="2" t="s">
        <v>1394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1395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1396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1397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1398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1399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1400</v>
      </c>
      <c r="C995" s="2">
        <v>19</v>
      </c>
      <c r="D995" s="2" t="s">
        <v>411</v>
      </c>
      <c r="E995" s="2"/>
      <c r="F995" s="2"/>
      <c r="G995" s="2"/>
      <c r="H995" s="2"/>
    </row>
    <row r="996" spans="2:8">
      <c r="B996" s="2" t="s">
        <v>1401</v>
      </c>
      <c r="C996" s="2">
        <v>21</v>
      </c>
      <c r="D996" s="2" t="s">
        <v>411</v>
      </c>
      <c r="E996" s="2"/>
      <c r="F996" s="2"/>
      <c r="G996" s="2"/>
      <c r="H996" s="2"/>
    </row>
    <row r="997" spans="2:8">
      <c r="B997" s="2" t="s">
        <v>1402</v>
      </c>
      <c r="C997" s="2">
        <v>10</v>
      </c>
      <c r="D997" s="2" t="s">
        <v>411</v>
      </c>
      <c r="E997" s="2"/>
      <c r="F997" s="2"/>
      <c r="G997" s="2"/>
      <c r="H997" s="2"/>
    </row>
    <row r="998" spans="2:8">
      <c r="B998" s="2" t="s">
        <v>1403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1404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1405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1406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1407</v>
      </c>
      <c r="C1002" s="2">
        <v>21</v>
      </c>
      <c r="D1002" s="2" t="s">
        <v>411</v>
      </c>
      <c r="E1002" s="2"/>
      <c r="F1002" s="2"/>
      <c r="G1002" s="2"/>
      <c r="H1002" s="2"/>
    </row>
    <row r="1003" spans="2:8">
      <c r="B1003" s="2" t="s">
        <v>1408</v>
      </c>
      <c r="C1003" s="2">
        <v>27</v>
      </c>
      <c r="D1003" s="2" t="s">
        <v>411</v>
      </c>
      <c r="E1003" s="2"/>
      <c r="F1003" s="2"/>
      <c r="G1003" s="2"/>
      <c r="H1003" s="2"/>
    </row>
    <row r="1004" spans="2:8">
      <c r="B1004" s="2" t="s">
        <v>1409</v>
      </c>
      <c r="C1004" s="2">
        <v>26</v>
      </c>
      <c r="D1004" s="2" t="s">
        <v>411</v>
      </c>
      <c r="E1004" s="2"/>
      <c r="F1004" s="2"/>
      <c r="G1004" s="2"/>
      <c r="H1004" s="2"/>
    </row>
    <row r="1005" spans="2:8">
      <c r="B1005" s="2" t="s">
        <v>1410</v>
      </c>
      <c r="C1005" s="2">
        <v>27</v>
      </c>
      <c r="D1005" s="2" t="s">
        <v>411</v>
      </c>
      <c r="E1005" s="2"/>
      <c r="F1005" s="2"/>
      <c r="G1005" s="2"/>
      <c r="H1005" s="2"/>
    </row>
    <row r="1006" spans="2:8">
      <c r="B1006" s="2" t="s">
        <v>1411</v>
      </c>
      <c r="C1006" s="2">
        <v>27</v>
      </c>
      <c r="D1006" s="2" t="s">
        <v>411</v>
      </c>
      <c r="E1006" s="2"/>
      <c r="F1006" s="2"/>
      <c r="G1006" s="2"/>
      <c r="H1006" s="2"/>
    </row>
    <row r="1007" spans="2:8">
      <c r="B1007" s="2" t="s">
        <v>1412</v>
      </c>
      <c r="C1007" s="2">
        <v>23</v>
      </c>
      <c r="D1007" s="2" t="s">
        <v>411</v>
      </c>
      <c r="E1007" s="2"/>
      <c r="F1007" s="2"/>
      <c r="G1007" s="2"/>
      <c r="H1007" s="2"/>
    </row>
    <row r="1008" spans="2:8">
      <c r="B1008" s="2" t="s">
        <v>1413</v>
      </c>
      <c r="C1008" s="2">
        <v>26</v>
      </c>
      <c r="D1008" s="2" t="s">
        <v>411</v>
      </c>
      <c r="E1008" s="2"/>
      <c r="F1008" s="2"/>
      <c r="G1008" s="2"/>
      <c r="H1008" s="2"/>
    </row>
    <row r="1009" spans="2:8">
      <c r="B1009" s="2" t="s">
        <v>1414</v>
      </c>
      <c r="C1009" s="2">
        <v>29</v>
      </c>
      <c r="D1009" s="2" t="s">
        <v>411</v>
      </c>
      <c r="E1009" s="2"/>
      <c r="F1009" s="2"/>
      <c r="G1009" s="2"/>
      <c r="H1009" s="2"/>
    </row>
    <row r="1010" spans="2:8">
      <c r="B1010" s="2" t="s">
        <v>1415</v>
      </c>
      <c r="C1010" s="2">
        <v>30</v>
      </c>
      <c r="D1010" s="2" t="s">
        <v>411</v>
      </c>
      <c r="E1010" s="2"/>
      <c r="F1010" s="2"/>
      <c r="G1010" s="2"/>
      <c r="H1010" s="2"/>
    </row>
    <row r="1011" spans="2:8">
      <c r="B1011" s="2" t="s">
        <v>1416</v>
      </c>
      <c r="C1011" s="2">
        <v>26</v>
      </c>
      <c r="D1011" s="2" t="s">
        <v>411</v>
      </c>
      <c r="E1011" s="2"/>
      <c r="F1011" s="2"/>
      <c r="G1011" s="2"/>
      <c r="H1011" s="2"/>
    </row>
    <row r="1012" spans="2:8">
      <c r="B1012" s="2" t="s">
        <v>1417</v>
      </c>
      <c r="C1012" s="2">
        <v>26</v>
      </c>
      <c r="D1012" s="2" t="s">
        <v>411</v>
      </c>
      <c r="E1012" s="2"/>
      <c r="F1012" s="2"/>
      <c r="G1012" s="2"/>
      <c r="H1012" s="2"/>
    </row>
    <row r="1013" spans="2:8">
      <c r="B1013" s="2" t="s">
        <v>1418</v>
      </c>
      <c r="C1013" s="2">
        <v>29</v>
      </c>
      <c r="D1013" s="2" t="s">
        <v>411</v>
      </c>
      <c r="E1013" s="2"/>
      <c r="F1013" s="2"/>
      <c r="G1013" s="2"/>
      <c r="H1013" s="2"/>
    </row>
    <row r="1014" spans="2:8">
      <c r="B1014" s="2" t="s">
        <v>1419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1420</v>
      </c>
      <c r="C1015" s="2">
        <v>39</v>
      </c>
      <c r="D1015" s="2" t="s">
        <v>19</v>
      </c>
      <c r="E1015" s="2"/>
      <c r="F1015" s="2"/>
      <c r="G1015" s="2"/>
      <c r="H1015" s="2"/>
    </row>
    <row r="1016" spans="2:8">
      <c r="B1016" s="2" t="s">
        <v>1421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1422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1423</v>
      </c>
      <c r="C1018" s="2">
        <v>28</v>
      </c>
      <c r="D1018" s="2" t="s">
        <v>411</v>
      </c>
      <c r="E1018" s="2"/>
      <c r="F1018" s="2"/>
      <c r="G1018" s="2"/>
      <c r="H1018" s="2"/>
    </row>
    <row r="1019" spans="2:8">
      <c r="B1019" s="2" t="s">
        <v>1424</v>
      </c>
      <c r="C1019" s="2">
        <v>30</v>
      </c>
      <c r="D1019" s="2" t="s">
        <v>411</v>
      </c>
      <c r="E1019" s="2"/>
      <c r="F1019" s="2"/>
      <c r="G1019" s="2"/>
      <c r="H1019" s="2"/>
    </row>
    <row r="1020" spans="2:8">
      <c r="B1020" s="2" t="s">
        <v>1425</v>
      </c>
      <c r="C1020" s="2">
        <v>28</v>
      </c>
      <c r="D1020" s="2" t="s">
        <v>411</v>
      </c>
      <c r="E1020" s="2"/>
      <c r="F1020" s="2"/>
      <c r="G1020" s="2"/>
      <c r="H1020" s="2"/>
    </row>
    <row r="1021" spans="2:8">
      <c r="B1021" s="2" t="s">
        <v>1426</v>
      </c>
      <c r="C1021" s="2">
        <v>27</v>
      </c>
      <c r="D1021" s="2" t="s">
        <v>411</v>
      </c>
      <c r="E1021" s="2"/>
      <c r="F1021" s="2"/>
      <c r="G1021" s="2"/>
      <c r="H1021" s="2"/>
    </row>
    <row r="1022" spans="2:8">
      <c r="B1022" s="2" t="s">
        <v>1427</v>
      </c>
      <c r="C1022" s="2">
        <v>28</v>
      </c>
      <c r="D1022" s="2" t="s">
        <v>411</v>
      </c>
      <c r="E1022" s="2"/>
      <c r="F1022" s="2"/>
      <c r="G1022" s="2"/>
      <c r="H1022" s="2"/>
    </row>
    <row r="1023" spans="2:8">
      <c r="B1023" s="2" t="s">
        <v>1428</v>
      </c>
      <c r="C1023" s="2">
        <v>28</v>
      </c>
      <c r="D1023" s="2" t="s">
        <v>411</v>
      </c>
      <c r="E1023" s="2"/>
      <c r="F1023" s="2"/>
      <c r="G1023" s="2"/>
      <c r="H1023" s="2"/>
    </row>
    <row r="1024" spans="2:8">
      <c r="B1024" s="2" t="s">
        <v>1429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1430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1431</v>
      </c>
      <c r="C1026" s="2">
        <v>29</v>
      </c>
      <c r="D1026" s="2" t="s">
        <v>411</v>
      </c>
      <c r="E1026" s="2"/>
      <c r="F1026" s="2"/>
      <c r="G1026" s="2"/>
      <c r="H1026" s="2"/>
    </row>
    <row r="1027" spans="2:8">
      <c r="B1027" s="2" t="s">
        <v>1432</v>
      </c>
      <c r="C1027" s="2">
        <v>29</v>
      </c>
      <c r="D1027" s="2" t="s">
        <v>411</v>
      </c>
      <c r="E1027" s="2"/>
      <c r="F1027" s="2"/>
      <c r="G1027" s="2"/>
      <c r="H1027" s="2"/>
    </row>
    <row r="1028" spans="2:8">
      <c r="B1028" s="2" t="s">
        <v>1433</v>
      </c>
      <c r="C1028" s="2">
        <v>26</v>
      </c>
      <c r="D1028" s="2" t="s">
        <v>411</v>
      </c>
      <c r="E1028" s="2"/>
      <c r="F1028" s="2"/>
      <c r="G1028" s="2"/>
      <c r="H1028" s="2"/>
    </row>
    <row r="1029" spans="2:8">
      <c r="B1029" s="2" t="s">
        <v>1434</v>
      </c>
      <c r="C1029" s="2">
        <v>23</v>
      </c>
      <c r="D1029" s="2" t="s">
        <v>411</v>
      </c>
      <c r="E1029" s="2"/>
      <c r="F1029" s="2"/>
      <c r="G1029" s="2"/>
      <c r="H1029" s="2"/>
    </row>
    <row r="1030" spans="2:8">
      <c r="B1030" s="2" t="s">
        <v>1435</v>
      </c>
      <c r="C1030" s="2">
        <v>21</v>
      </c>
      <c r="D1030" s="2" t="s">
        <v>411</v>
      </c>
      <c r="E1030" s="2"/>
      <c r="F1030" s="2"/>
      <c r="G1030" s="2"/>
      <c r="H1030" s="2"/>
    </row>
    <row r="1031" spans="2:8">
      <c r="B1031" s="2" t="s">
        <v>1436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1437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1438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1439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1440</v>
      </c>
      <c r="C1035" s="2">
        <v>20</v>
      </c>
      <c r="D1035" s="2" t="s">
        <v>411</v>
      </c>
      <c r="E1035" s="2"/>
      <c r="F1035" s="2"/>
      <c r="G1035" s="2"/>
      <c r="H1035" s="2"/>
    </row>
    <row r="1036" spans="2:8">
      <c r="B1036" s="2" t="s">
        <v>1441</v>
      </c>
      <c r="C1036" s="2">
        <v>27</v>
      </c>
      <c r="D1036" s="2" t="s">
        <v>411</v>
      </c>
      <c r="E1036" s="2"/>
      <c r="F1036" s="2"/>
      <c r="G1036" s="2"/>
      <c r="H1036" s="2"/>
    </row>
    <row r="1037" spans="2:8">
      <c r="B1037" s="2" t="s">
        <v>1442</v>
      </c>
      <c r="C1037" s="2">
        <v>31</v>
      </c>
      <c r="D1037" s="2" t="s">
        <v>411</v>
      </c>
      <c r="E1037" s="2"/>
      <c r="F1037" s="2"/>
      <c r="G1037" s="2"/>
      <c r="H1037" s="2"/>
    </row>
    <row r="1038" spans="2:8">
      <c r="B1038" s="2" t="s">
        <v>1443</v>
      </c>
      <c r="C1038" s="2">
        <v>22</v>
      </c>
      <c r="D1038" s="2" t="s">
        <v>411</v>
      </c>
      <c r="E1038" s="2"/>
      <c r="F1038" s="2"/>
      <c r="G1038" s="2"/>
      <c r="H1038" s="2"/>
    </row>
    <row r="1039" spans="2:8">
      <c r="B1039" s="2" t="s">
        <v>1444</v>
      </c>
      <c r="C1039" s="2">
        <v>13</v>
      </c>
      <c r="D1039" s="2" t="s">
        <v>411</v>
      </c>
      <c r="E1039" s="2"/>
      <c r="F1039" s="2"/>
      <c r="G1039" s="2"/>
      <c r="H1039" s="2"/>
    </row>
    <row r="1040" spans="2:8">
      <c r="B1040" s="2" t="s">
        <v>1445</v>
      </c>
      <c r="C1040" s="2">
        <v>17</v>
      </c>
      <c r="D1040" s="2" t="s">
        <v>411</v>
      </c>
      <c r="E1040" s="2"/>
      <c r="F1040" s="2"/>
      <c r="G1040" s="2"/>
      <c r="H1040" s="2"/>
    </row>
    <row r="1041" spans="2:8">
      <c r="B1041" s="2" t="s">
        <v>1446</v>
      </c>
      <c r="C1041" s="2">
        <v>20</v>
      </c>
      <c r="D1041" s="2" t="s">
        <v>411</v>
      </c>
      <c r="E1041" s="2"/>
      <c r="F1041" s="2"/>
      <c r="G1041" s="2"/>
      <c r="H1041" s="2"/>
    </row>
    <row r="1042" spans="2:8">
      <c r="B1042" s="2" t="s">
        <v>1447</v>
      </c>
      <c r="C1042" s="2">
        <v>24</v>
      </c>
      <c r="D1042" s="2" t="s">
        <v>411</v>
      </c>
      <c r="E1042" s="2"/>
      <c r="F1042" s="2"/>
      <c r="G1042" s="2"/>
      <c r="H1042" s="2"/>
    </row>
    <row r="1043" spans="2:8">
      <c r="B1043" s="2" t="s">
        <v>1448</v>
      </c>
      <c r="C1043" s="2">
        <v>27</v>
      </c>
      <c r="D1043" s="2" t="s">
        <v>411</v>
      </c>
      <c r="E1043" s="2"/>
      <c r="F1043" s="2"/>
      <c r="G1043" s="2"/>
      <c r="H1043" s="2"/>
    </row>
    <row r="1044" spans="2:8">
      <c r="B1044" s="2" t="s">
        <v>1449</v>
      </c>
      <c r="C1044" s="2">
        <v>28</v>
      </c>
      <c r="D1044" s="2" t="s">
        <v>411</v>
      </c>
      <c r="E1044" s="2"/>
      <c r="F1044" s="2"/>
      <c r="G1044" s="2"/>
      <c r="H1044" s="2"/>
    </row>
    <row r="1045" spans="2:8">
      <c r="B1045" s="2" t="s">
        <v>1450</v>
      </c>
      <c r="C1045" s="2">
        <v>40</v>
      </c>
      <c r="D1045" s="2" t="s">
        <v>411</v>
      </c>
      <c r="E1045" s="2"/>
      <c r="F1045" s="2"/>
      <c r="G1045" s="2"/>
      <c r="H1045" s="2"/>
    </row>
    <row r="1046" spans="2:8">
      <c r="B1046" s="2" t="s">
        <v>1451</v>
      </c>
      <c r="C1046" s="2">
        <v>43</v>
      </c>
      <c r="D1046" s="2" t="s">
        <v>411</v>
      </c>
      <c r="E1046" s="2"/>
      <c r="F1046" s="2"/>
      <c r="G1046" s="2"/>
      <c r="H1046" s="2"/>
    </row>
    <row r="1047" spans="2:8">
      <c r="B1047" s="2" t="s">
        <v>1452</v>
      </c>
      <c r="C1047" s="2">
        <v>44</v>
      </c>
      <c r="D1047" s="2" t="s">
        <v>411</v>
      </c>
      <c r="E1047" s="2"/>
      <c r="F1047" s="2"/>
      <c r="G1047" s="2"/>
      <c r="H1047" s="2"/>
    </row>
    <row r="1048" spans="2:8">
      <c r="B1048" s="2" t="s">
        <v>1453</v>
      </c>
      <c r="C1048" s="2">
        <v>40</v>
      </c>
      <c r="D1048" s="2" t="s">
        <v>411</v>
      </c>
      <c r="E1048" s="2"/>
      <c r="F1048" s="2"/>
      <c r="G1048" s="2"/>
      <c r="H1048" s="2"/>
    </row>
    <row r="1049" spans="2:8">
      <c r="B1049" s="2" t="s">
        <v>1454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1455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1456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1457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1458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1459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1460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1461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1462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1463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1464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1465</v>
      </c>
      <c r="C1060" s="2">
        <v>21</v>
      </c>
      <c r="D1060" s="2" t="s">
        <v>19</v>
      </c>
      <c r="E1060" s="2"/>
      <c r="F1060" s="2"/>
      <c r="G1060" s="2"/>
      <c r="H1060" s="2"/>
    </row>
    <row r="1061" spans="2:8">
      <c r="B1061" s="2" t="s">
        <v>1466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1467</v>
      </c>
      <c r="C1062" s="2">
        <v>40</v>
      </c>
      <c r="D1062" s="2" t="s">
        <v>19</v>
      </c>
      <c r="E1062" s="2"/>
      <c r="F1062" s="2"/>
      <c r="G1062" s="2"/>
      <c r="H1062" s="2"/>
    </row>
    <row r="1063" spans="2:8">
      <c r="B1063" s="2" t="s">
        <v>1468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1469</v>
      </c>
      <c r="C1064" s="2">
        <v>42</v>
      </c>
      <c r="D1064" s="2" t="s">
        <v>19</v>
      </c>
      <c r="E1064" s="2"/>
      <c r="F1064" s="2"/>
      <c r="G1064" s="2"/>
      <c r="H1064" s="2"/>
    </row>
    <row r="1065" spans="2:8">
      <c r="B1065" s="2" t="s">
        <v>1470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1471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1472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1473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1474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1475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1476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1477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1478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1479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1480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1481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1482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1483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1484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1485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1486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1487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1488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1489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1490</v>
      </c>
      <c r="C1085" s="2">
        <v>19</v>
      </c>
      <c r="D1085" s="2" t="s">
        <v>411</v>
      </c>
      <c r="E1085" s="2"/>
      <c r="F1085" s="2"/>
      <c r="G1085" s="2"/>
      <c r="H1085" s="2"/>
    </row>
    <row r="1086" spans="2:8">
      <c r="B1086" s="2" t="s">
        <v>1491</v>
      </c>
      <c r="C1086" s="2">
        <v>25</v>
      </c>
      <c r="D1086" s="2" t="s">
        <v>411</v>
      </c>
      <c r="E1086" s="2"/>
      <c r="F1086" s="2"/>
      <c r="G1086" s="2"/>
      <c r="H1086" s="2"/>
    </row>
    <row r="1087" spans="2:8">
      <c r="B1087" s="2" t="s">
        <v>1492</v>
      </c>
      <c r="C1087" s="2">
        <v>29</v>
      </c>
      <c r="D1087" s="2" t="s">
        <v>411</v>
      </c>
      <c r="E1087" s="2"/>
      <c r="F1087" s="2"/>
      <c r="G1087" s="2"/>
      <c r="H1087" s="2"/>
    </row>
    <row r="1088" spans="2:8">
      <c r="B1088" s="2" t="s">
        <v>1493</v>
      </c>
      <c r="C1088" s="2">
        <v>21</v>
      </c>
      <c r="D1088" s="2" t="s">
        <v>411</v>
      </c>
      <c r="E1088" s="2"/>
      <c r="F1088" s="2"/>
      <c r="G1088" s="2"/>
      <c r="H1088" s="2"/>
    </row>
    <row r="1089" spans="2:8">
      <c r="B1089" s="2" t="s">
        <v>1494</v>
      </c>
      <c r="C1089" s="2">
        <v>21</v>
      </c>
      <c r="D1089" s="2" t="s">
        <v>411</v>
      </c>
      <c r="E1089" s="2"/>
      <c r="F1089" s="2"/>
      <c r="G1089" s="2"/>
      <c r="H1089" s="2"/>
    </row>
    <row r="1090" spans="2:8">
      <c r="B1090" s="2" t="s">
        <v>1495</v>
      </c>
      <c r="C1090" s="2">
        <v>20</v>
      </c>
      <c r="D1090" s="2" t="s">
        <v>411</v>
      </c>
      <c r="E1090" s="2"/>
      <c r="F1090" s="2"/>
      <c r="G1090" s="2"/>
      <c r="H1090" s="2"/>
    </row>
    <row r="1091" spans="2:8">
      <c r="B1091" s="2" t="s">
        <v>1496</v>
      </c>
      <c r="C1091" s="2">
        <v>20</v>
      </c>
      <c r="D1091" s="2" t="s">
        <v>411</v>
      </c>
      <c r="E1091" s="2"/>
      <c r="F1091" s="2"/>
      <c r="G1091" s="2"/>
      <c r="H1091" s="2"/>
    </row>
    <row r="1092" spans="2:8">
      <c r="B1092" s="2" t="s">
        <v>1497</v>
      </c>
      <c r="C1092" s="2">
        <v>25</v>
      </c>
      <c r="D1092" s="2" t="s">
        <v>411</v>
      </c>
      <c r="E1092" s="2"/>
      <c r="F1092" s="2"/>
      <c r="G1092" s="2"/>
      <c r="H1092" s="2"/>
    </row>
    <row r="1093" spans="2:8">
      <c r="B1093" s="2" t="s">
        <v>1498</v>
      </c>
      <c r="C1093" s="2">
        <v>26</v>
      </c>
      <c r="D1093" s="2" t="s">
        <v>411</v>
      </c>
      <c r="E1093" s="2"/>
      <c r="F1093" s="2"/>
      <c r="G1093" s="2"/>
      <c r="H1093" s="2"/>
    </row>
    <row r="1094" spans="2:8">
      <c r="B1094" s="2" t="s">
        <v>1499</v>
      </c>
      <c r="C1094" s="2">
        <v>28</v>
      </c>
      <c r="D1094" s="2" t="s">
        <v>411</v>
      </c>
      <c r="E1094" s="2"/>
      <c r="F1094" s="2"/>
      <c r="G1094" s="2"/>
      <c r="H1094" s="2"/>
    </row>
    <row r="1095" spans="2:8">
      <c r="B1095" s="2" t="s">
        <v>1500</v>
      </c>
      <c r="C1095" s="2">
        <v>30</v>
      </c>
      <c r="D1095" s="2" t="s">
        <v>411</v>
      </c>
      <c r="E1095" s="2"/>
      <c r="F1095" s="2"/>
      <c r="G1095" s="2"/>
      <c r="H1095" s="2"/>
    </row>
    <row r="1096" spans="2:8">
      <c r="B1096" s="2" t="s">
        <v>1501</v>
      </c>
      <c r="C1096" s="2">
        <v>30</v>
      </c>
      <c r="D1096" s="2" t="s">
        <v>411</v>
      </c>
      <c r="E1096" s="2"/>
      <c r="F1096" s="2"/>
      <c r="G1096" s="2"/>
      <c r="H1096" s="2"/>
    </row>
    <row r="1097" spans="2:8">
      <c r="B1097" s="2" t="s">
        <v>1502</v>
      </c>
      <c r="C1097" s="2">
        <v>29</v>
      </c>
      <c r="D1097" s="2" t="s">
        <v>411</v>
      </c>
      <c r="E1097" s="2"/>
      <c r="F1097" s="2"/>
      <c r="G1097" s="2"/>
      <c r="H1097" s="2"/>
    </row>
    <row r="1098" spans="2:8">
      <c r="B1098" s="2" t="s">
        <v>1503</v>
      </c>
      <c r="C1098" s="2">
        <v>27</v>
      </c>
      <c r="D1098" s="2" t="s">
        <v>411</v>
      </c>
      <c r="E1098" s="2"/>
      <c r="F1098" s="2"/>
      <c r="G1098" s="2"/>
      <c r="H1098" s="2"/>
    </row>
    <row r="1099" spans="2:8">
      <c r="B1099" s="2" t="s">
        <v>1504</v>
      </c>
      <c r="C1099" s="2">
        <v>26</v>
      </c>
      <c r="D1099" s="2" t="s">
        <v>411</v>
      </c>
      <c r="E1099" s="2"/>
      <c r="F1099" s="2"/>
      <c r="G1099" s="2"/>
      <c r="H1099" s="2"/>
    </row>
    <row r="1100" spans="2:8">
      <c r="B1100" s="2" t="s">
        <v>1505</v>
      </c>
      <c r="C1100" s="2">
        <v>33</v>
      </c>
      <c r="D1100" s="2" t="s">
        <v>411</v>
      </c>
      <c r="E1100" s="2"/>
      <c r="F1100" s="2"/>
      <c r="G1100" s="2"/>
      <c r="H1100" s="2"/>
    </row>
    <row r="1101" spans="2:8">
      <c r="B1101" s="2" t="s">
        <v>1506</v>
      </c>
      <c r="C1101" s="2">
        <v>33</v>
      </c>
      <c r="D1101" s="2" t="s">
        <v>411</v>
      </c>
      <c r="E1101" s="2"/>
      <c r="F1101" s="2"/>
      <c r="G1101" s="2"/>
      <c r="H1101" s="2"/>
    </row>
    <row r="1102" spans="2:8">
      <c r="B1102" s="2" t="s">
        <v>1507</v>
      </c>
      <c r="C1102" s="2">
        <v>34</v>
      </c>
      <c r="D1102" s="2" t="s">
        <v>411</v>
      </c>
      <c r="E1102" s="2"/>
      <c r="F1102" s="2"/>
      <c r="G1102" s="2"/>
      <c r="H1102" s="2"/>
    </row>
    <row r="1103" spans="2:8">
      <c r="B1103" s="2" t="s">
        <v>1508</v>
      </c>
      <c r="C1103" s="2">
        <v>34</v>
      </c>
      <c r="D1103" s="2" t="s">
        <v>411</v>
      </c>
      <c r="E1103" s="2"/>
      <c r="F1103" s="2"/>
      <c r="G1103" s="2"/>
      <c r="H1103" s="2"/>
    </row>
    <row r="1104" spans="2:8">
      <c r="B1104" s="2" t="s">
        <v>1509</v>
      </c>
      <c r="C1104" s="2">
        <v>24</v>
      </c>
      <c r="D1104" s="2" t="s">
        <v>411</v>
      </c>
      <c r="E1104" s="2"/>
      <c r="F1104" s="2"/>
      <c r="G1104" s="2"/>
      <c r="H1104" s="2"/>
    </row>
    <row r="1105" spans="2:8">
      <c r="B1105" s="2" t="s">
        <v>1510</v>
      </c>
      <c r="C1105" s="2">
        <v>16</v>
      </c>
      <c r="D1105" s="2" t="s">
        <v>411</v>
      </c>
      <c r="E1105" s="2"/>
      <c r="F1105" s="2"/>
      <c r="G1105" s="2"/>
      <c r="H1105" s="2"/>
    </row>
    <row r="1106" spans="2:8">
      <c r="B1106" s="2" t="s">
        <v>1511</v>
      </c>
      <c r="C1106" s="2">
        <v>6</v>
      </c>
      <c r="D1106" s="2" t="s">
        <v>411</v>
      </c>
      <c r="E1106" s="2"/>
      <c r="F1106" s="2"/>
      <c r="G1106" s="2"/>
      <c r="H1106" s="2"/>
    </row>
    <row r="1107" spans="2:8">
      <c r="B1107" s="2" t="s">
        <v>1512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1513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1514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1515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1516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1517</v>
      </c>
      <c r="C1112" s="2">
        <v>24</v>
      </c>
      <c r="D1112" s="2" t="s">
        <v>411</v>
      </c>
      <c r="E1112" s="2"/>
      <c r="F1112" s="2"/>
      <c r="G1112" s="2"/>
      <c r="H1112" s="2"/>
    </row>
    <row r="1113" spans="2:8">
      <c r="B1113" s="2" t="s">
        <v>1518</v>
      </c>
      <c r="C1113" s="2">
        <v>26</v>
      </c>
      <c r="D1113" s="2" t="s">
        <v>411</v>
      </c>
      <c r="E1113" s="2"/>
      <c r="F1113" s="2"/>
      <c r="G1113" s="2"/>
      <c r="H1113" s="2"/>
    </row>
    <row r="1114" spans="2:8">
      <c r="B1114" s="2" t="s">
        <v>1519</v>
      </c>
      <c r="C1114" s="2">
        <v>21</v>
      </c>
      <c r="D1114" s="2" t="s">
        <v>411</v>
      </c>
      <c r="E1114" s="2"/>
      <c r="F1114" s="2"/>
      <c r="G1114" s="2"/>
      <c r="H1114" s="2"/>
    </row>
    <row r="1115" spans="2:8">
      <c r="B1115" s="2" t="s">
        <v>1520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1521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1522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1523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1524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1525</v>
      </c>
      <c r="C1120" s="2">
        <v>23</v>
      </c>
      <c r="D1120" s="2" t="s">
        <v>411</v>
      </c>
      <c r="E1120" s="2"/>
      <c r="F1120" s="2"/>
      <c r="G1120" s="2"/>
      <c r="H1120" s="2"/>
    </row>
    <row r="1121" spans="2:8">
      <c r="B1121" s="2" t="s">
        <v>1526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1527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1528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1529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1530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1531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1532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1533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1534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1535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1536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1537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1538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1539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1540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1541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1542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1543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1544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1545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1546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1547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1548</v>
      </c>
      <c r="C1143" s="2">
        <v>21</v>
      </c>
      <c r="D1143" s="2" t="s">
        <v>411</v>
      </c>
      <c r="E1143" s="2"/>
      <c r="F1143" s="2"/>
      <c r="G1143" s="2"/>
      <c r="H1143" s="2"/>
    </row>
    <row r="1144" spans="2:8">
      <c r="B1144" s="2" t="s">
        <v>1549</v>
      </c>
      <c r="C1144" s="2">
        <v>23</v>
      </c>
      <c r="D1144" s="2" t="s">
        <v>411</v>
      </c>
      <c r="E1144" s="2"/>
      <c r="F1144" s="2"/>
      <c r="G1144" s="2"/>
      <c r="H1144" s="2"/>
    </row>
    <row r="1145" spans="2:8">
      <c r="B1145" s="2" t="s">
        <v>1550</v>
      </c>
      <c r="C1145" s="2">
        <v>24</v>
      </c>
      <c r="D1145" s="2" t="s">
        <v>411</v>
      </c>
      <c r="E1145" s="2"/>
      <c r="F1145" s="2"/>
      <c r="G1145" s="2"/>
      <c r="H1145" s="2"/>
    </row>
    <row r="1146" spans="2:8">
      <c r="B1146" s="2" t="s">
        <v>1551</v>
      </c>
      <c r="C1146" s="2">
        <v>24</v>
      </c>
      <c r="D1146" s="2" t="s">
        <v>411</v>
      </c>
      <c r="E1146" s="2"/>
      <c r="F1146" s="2"/>
      <c r="G1146" s="2"/>
      <c r="H1146" s="2"/>
    </row>
    <row r="1147" spans="2:8">
      <c r="B1147" s="2" t="s">
        <v>1552</v>
      </c>
      <c r="C1147" s="2">
        <v>25</v>
      </c>
      <c r="D1147" s="2" t="s">
        <v>411</v>
      </c>
      <c r="E1147" s="2"/>
      <c r="F1147" s="2"/>
      <c r="G1147" s="2"/>
      <c r="H1147" s="2"/>
    </row>
    <row r="1148" spans="2:8">
      <c r="B1148" s="2" t="s">
        <v>1553</v>
      </c>
      <c r="C1148" s="2">
        <v>25</v>
      </c>
      <c r="D1148" s="2" t="s">
        <v>411</v>
      </c>
      <c r="E1148" s="2"/>
      <c r="F1148" s="2"/>
      <c r="G1148" s="2"/>
      <c r="H1148" s="2"/>
    </row>
    <row r="1149" spans="2:8">
      <c r="B1149" s="2" t="s">
        <v>1554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1555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1556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1557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1558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1559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1560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1561</v>
      </c>
      <c r="C1156" s="2">
        <v>30</v>
      </c>
      <c r="D1156" s="2" t="s">
        <v>411</v>
      </c>
      <c r="E1156" s="2"/>
      <c r="F1156" s="2"/>
      <c r="G1156" s="2"/>
      <c r="H1156" s="2"/>
    </row>
    <row r="1157" spans="2:8">
      <c r="B1157" s="2" t="s">
        <v>1562</v>
      </c>
      <c r="C1157" s="2">
        <v>30</v>
      </c>
      <c r="D1157" s="2" t="s">
        <v>411</v>
      </c>
      <c r="E1157" s="2"/>
      <c r="F1157" s="2"/>
      <c r="G1157" s="2"/>
      <c r="H1157" s="2"/>
    </row>
    <row r="1158" spans="2:8">
      <c r="B1158" s="2" t="s">
        <v>1563</v>
      </c>
      <c r="C1158" s="2">
        <v>29</v>
      </c>
      <c r="D1158" s="2" t="s">
        <v>411</v>
      </c>
      <c r="E1158" s="2"/>
      <c r="F1158" s="2"/>
      <c r="G1158" s="2"/>
      <c r="H1158" s="2"/>
    </row>
    <row r="1159" spans="2:8">
      <c r="B1159" s="2" t="s">
        <v>1564</v>
      </c>
      <c r="C1159" s="2">
        <v>28</v>
      </c>
      <c r="D1159" s="2" t="s">
        <v>411</v>
      </c>
      <c r="E1159" s="2"/>
      <c r="F1159" s="2"/>
      <c r="G1159" s="2"/>
      <c r="H1159" s="2"/>
    </row>
    <row r="1160" spans="2:8">
      <c r="B1160" s="2" t="s">
        <v>1565</v>
      </c>
      <c r="C1160" s="2">
        <v>28</v>
      </c>
      <c r="D1160" s="2" t="s">
        <v>411</v>
      </c>
      <c r="E1160" s="2"/>
      <c r="F1160" s="2"/>
      <c r="G1160" s="2"/>
      <c r="H1160" s="2"/>
    </row>
    <row r="1161" spans="2:8">
      <c r="B1161" s="2" t="s">
        <v>1566</v>
      </c>
      <c r="C1161" s="2">
        <v>28</v>
      </c>
      <c r="D1161" s="2" t="s">
        <v>411</v>
      </c>
      <c r="E1161" s="2"/>
      <c r="F1161" s="2"/>
      <c r="G1161" s="2"/>
      <c r="H1161" s="2"/>
    </row>
    <row r="1162" spans="2:8">
      <c r="B1162" s="2" t="s">
        <v>1567</v>
      </c>
      <c r="C1162" s="2">
        <v>27</v>
      </c>
      <c r="D1162" s="2" t="s">
        <v>411</v>
      </c>
      <c r="E1162" s="2"/>
      <c r="F1162" s="2"/>
      <c r="G1162" s="2"/>
      <c r="H1162" s="2"/>
    </row>
    <row r="1163" spans="2:8">
      <c r="B1163" s="2" t="s">
        <v>1568</v>
      </c>
      <c r="C1163" s="2">
        <v>39</v>
      </c>
      <c r="D1163" s="2" t="s">
        <v>411</v>
      </c>
      <c r="E1163" s="2"/>
      <c r="F1163" s="2"/>
      <c r="G1163" s="2"/>
      <c r="H1163" s="2"/>
    </row>
    <row r="1164" spans="2:8">
      <c r="B1164" s="2" t="s">
        <v>1569</v>
      </c>
      <c r="C1164" s="2">
        <v>41</v>
      </c>
      <c r="D1164" s="2" t="s">
        <v>411</v>
      </c>
      <c r="E1164" s="2"/>
      <c r="F1164" s="2"/>
      <c r="G1164" s="2"/>
      <c r="H1164" s="2"/>
    </row>
    <row r="1165" spans="2:8">
      <c r="B1165" s="2" t="s">
        <v>1570</v>
      </c>
      <c r="C1165" s="2">
        <v>41</v>
      </c>
      <c r="D1165" s="2" t="s">
        <v>411</v>
      </c>
      <c r="E1165" s="2"/>
      <c r="F1165" s="2"/>
      <c r="G1165" s="2"/>
      <c r="H1165" s="2"/>
    </row>
    <row r="1166" spans="2:8">
      <c r="B1166" s="2" t="s">
        <v>1571</v>
      </c>
      <c r="C1166" s="2">
        <v>40</v>
      </c>
      <c r="D1166" s="2" t="s">
        <v>411</v>
      </c>
      <c r="E1166" s="2"/>
      <c r="F1166" s="2"/>
      <c r="G1166" s="2"/>
      <c r="H1166" s="2"/>
    </row>
    <row r="1167" spans="2:8">
      <c r="B1167" s="2" t="s">
        <v>1572</v>
      </c>
      <c r="C1167" s="2">
        <v>39</v>
      </c>
      <c r="D1167" s="2" t="s">
        <v>411</v>
      </c>
      <c r="E1167" s="2"/>
      <c r="F1167" s="2"/>
      <c r="G1167" s="2"/>
      <c r="H1167" s="2"/>
    </row>
    <row r="1168" spans="2:8">
      <c r="B1168" s="2" t="s">
        <v>1573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1574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1575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1576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1577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1578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1579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1580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1581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1582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1583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1584</v>
      </c>
      <c r="C1179" s="2">
        <v>9</v>
      </c>
      <c r="D1179" s="2" t="s">
        <v>19</v>
      </c>
      <c r="E1179" s="2"/>
      <c r="F1179" s="2"/>
      <c r="G1179" s="2"/>
      <c r="H1179" s="2"/>
    </row>
    <row r="1180" spans="2:8">
      <c r="B1180" s="2" t="s">
        <v>1585</v>
      </c>
      <c r="C1180" s="2">
        <v>9</v>
      </c>
      <c r="D1180" s="2" t="s">
        <v>19</v>
      </c>
      <c r="E1180" s="2"/>
      <c r="F1180" s="2"/>
      <c r="G1180" s="2"/>
      <c r="H1180" s="2"/>
    </row>
    <row r="1181" spans="2:8">
      <c r="B1181" s="2" t="s">
        <v>1586</v>
      </c>
      <c r="C1181" s="2">
        <v>10</v>
      </c>
      <c r="D1181" s="2" t="s">
        <v>19</v>
      </c>
      <c r="E1181" s="2"/>
      <c r="F1181" s="2"/>
      <c r="G1181" s="2"/>
      <c r="H1181" s="2"/>
    </row>
    <row r="1182" spans="2:8">
      <c r="B1182" s="2" t="s">
        <v>1587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1588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1589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1590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1591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1592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1593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1594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1595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1596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1597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1598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1599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1600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1601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1602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1603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1604</v>
      </c>
      <c r="C1199" s="2">
        <v>16</v>
      </c>
      <c r="D1199" s="2" t="s">
        <v>19</v>
      </c>
      <c r="E1199" s="2"/>
      <c r="F1199" s="2"/>
      <c r="G1199" s="2"/>
      <c r="H1199" s="2"/>
    </row>
    <row r="1200" spans="2:8">
      <c r="B1200" s="2" t="s">
        <v>1605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1606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1607</v>
      </c>
      <c r="C1202" s="2">
        <v>17</v>
      </c>
      <c r="D1202" s="2" t="s">
        <v>19</v>
      </c>
      <c r="E1202" s="2"/>
      <c r="F1202" s="2"/>
      <c r="G1202" s="2"/>
      <c r="H1202" s="2"/>
    </row>
    <row r="1203" spans="2:8">
      <c r="B1203" s="2" t="s">
        <v>1608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1609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1610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1611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1612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1613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1614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1615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1616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1617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1618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1619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1620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1621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1622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1623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1624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1625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1626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1627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1628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1629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1630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1631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1632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1633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1634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1635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1636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1637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1638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1639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1640</v>
      </c>
      <c r="C1235" s="2">
        <v>10</v>
      </c>
      <c r="D1235" s="2" t="s">
        <v>19</v>
      </c>
      <c r="E1235" s="2"/>
      <c r="F1235" s="2"/>
      <c r="G1235" s="2"/>
      <c r="H1235" s="2"/>
    </row>
    <row r="1236" spans="2:8">
      <c r="B1236" s="2" t="s">
        <v>1641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1642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1643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1644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1645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1646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1647</v>
      </c>
      <c r="C1242" s="2">
        <v>32</v>
      </c>
      <c r="D1242" s="2" t="s">
        <v>411</v>
      </c>
      <c r="E1242" s="2"/>
      <c r="F1242" s="2"/>
      <c r="G1242" s="2"/>
      <c r="H1242" s="2"/>
    </row>
    <row r="1243" spans="2:8">
      <c r="B1243" s="2" t="s">
        <v>1648</v>
      </c>
      <c r="C1243" s="2">
        <v>36</v>
      </c>
      <c r="D1243" s="2" t="s">
        <v>411</v>
      </c>
      <c r="E1243" s="2"/>
      <c r="F1243" s="2"/>
      <c r="G1243" s="2"/>
      <c r="H1243" s="2"/>
    </row>
    <row r="1244" spans="2:8">
      <c r="B1244" s="2" t="s">
        <v>1649</v>
      </c>
      <c r="C1244" s="2">
        <v>34</v>
      </c>
      <c r="D1244" s="2" t="s">
        <v>411</v>
      </c>
      <c r="E1244" s="2"/>
      <c r="F1244" s="2"/>
      <c r="G1244" s="2"/>
      <c r="H1244" s="2"/>
    </row>
    <row r="1245" spans="2:8">
      <c r="B1245" s="2" t="s">
        <v>1650</v>
      </c>
      <c r="C1245" s="2">
        <v>31</v>
      </c>
      <c r="D1245" s="2" t="s">
        <v>411</v>
      </c>
      <c r="E1245" s="2"/>
      <c r="F1245" s="2"/>
      <c r="G1245" s="2"/>
      <c r="H1245" s="2"/>
    </row>
    <row r="1246" spans="2:8">
      <c r="B1246" s="2" t="s">
        <v>1651</v>
      </c>
      <c r="C1246" s="2">
        <v>29</v>
      </c>
      <c r="D1246" s="2" t="s">
        <v>411</v>
      </c>
      <c r="E1246" s="2"/>
      <c r="F1246" s="2"/>
      <c r="G1246" s="2"/>
      <c r="H1246" s="2"/>
    </row>
    <row r="1247" spans="2:8">
      <c r="B1247" s="2" t="s">
        <v>1652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1653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1654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1655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1656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1657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1658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1659</v>
      </c>
      <c r="C1254" s="2">
        <v>12</v>
      </c>
      <c r="D1254" s="2" t="s">
        <v>19</v>
      </c>
      <c r="E1254" s="2"/>
      <c r="F1254" s="2"/>
      <c r="G1254" s="2"/>
      <c r="H1254" s="2"/>
    </row>
    <row r="1255" spans="2:8">
      <c r="B1255" s="2" t="s">
        <v>1660</v>
      </c>
      <c r="C1255" s="2">
        <v>21</v>
      </c>
      <c r="D1255" s="2" t="s">
        <v>411</v>
      </c>
      <c r="E1255" s="2"/>
      <c r="F1255" s="2"/>
      <c r="G1255" s="2"/>
      <c r="H1255" s="2"/>
    </row>
    <row r="1256" spans="2:8">
      <c r="B1256" s="2" t="s">
        <v>1661</v>
      </c>
      <c r="C1256" s="2">
        <v>22</v>
      </c>
      <c r="D1256" s="2" t="s">
        <v>411</v>
      </c>
      <c r="E1256" s="2"/>
      <c r="F1256" s="2"/>
      <c r="G1256" s="2"/>
      <c r="H1256" s="2"/>
    </row>
    <row r="1257" spans="2:8">
      <c r="B1257" s="2" t="s">
        <v>1662</v>
      </c>
      <c r="C1257" s="2">
        <v>23</v>
      </c>
      <c r="D1257" s="2" t="s">
        <v>411</v>
      </c>
      <c r="E1257" s="2"/>
      <c r="F1257" s="2"/>
      <c r="G1257" s="2"/>
      <c r="H1257" s="2"/>
    </row>
    <row r="1258" spans="2:8">
      <c r="B1258" s="2" t="s">
        <v>1663</v>
      </c>
      <c r="C1258" s="2">
        <v>24</v>
      </c>
      <c r="D1258" s="2" t="s">
        <v>411</v>
      </c>
      <c r="E1258" s="2"/>
      <c r="F1258" s="2"/>
      <c r="G1258" s="2"/>
      <c r="H1258" s="2"/>
    </row>
    <row r="1259" spans="2:8">
      <c r="B1259" s="2" t="s">
        <v>1664</v>
      </c>
      <c r="C1259" s="2">
        <v>25</v>
      </c>
      <c r="D1259" s="2" t="s">
        <v>411</v>
      </c>
      <c r="E1259" s="2"/>
      <c r="F1259" s="2"/>
      <c r="G1259" s="2"/>
      <c r="H1259" s="2"/>
    </row>
    <row r="1260" spans="2:8">
      <c r="B1260" s="2" t="s">
        <v>1665</v>
      </c>
      <c r="C1260" s="2">
        <v>24</v>
      </c>
      <c r="D1260" s="2" t="s">
        <v>411</v>
      </c>
      <c r="E1260" s="2"/>
      <c r="F1260" s="2"/>
      <c r="G1260" s="2"/>
      <c r="H1260" s="2"/>
    </row>
    <row r="1261" spans="2:8">
      <c r="B1261" s="2" t="s">
        <v>1666</v>
      </c>
      <c r="C1261" s="2">
        <v>24</v>
      </c>
      <c r="D1261" s="2" t="s">
        <v>411</v>
      </c>
      <c r="E1261" s="2"/>
      <c r="F1261" s="2"/>
      <c r="G1261" s="2"/>
      <c r="H1261" s="2"/>
    </row>
    <row r="1262" spans="2:8">
      <c r="B1262" s="2" t="s">
        <v>1667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1668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1669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1670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1671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1672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1673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1674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1675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1676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1677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1678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1679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1680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1681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1682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1683</v>
      </c>
      <c r="C1278" s="2">
        <v>19</v>
      </c>
      <c r="D1278" s="2" t="s">
        <v>411</v>
      </c>
      <c r="E1278" s="2"/>
      <c r="F1278" s="2"/>
      <c r="G1278" s="2"/>
      <c r="H1278" s="2"/>
    </row>
    <row r="1279" spans="2:8">
      <c r="B1279" s="2" t="s">
        <v>1684</v>
      </c>
      <c r="C1279" s="2">
        <v>19</v>
      </c>
      <c r="D1279" s="2" t="s">
        <v>411</v>
      </c>
      <c r="E1279" s="2"/>
      <c r="F1279" s="2"/>
      <c r="G1279" s="2"/>
      <c r="H1279" s="2"/>
    </row>
    <row r="1280" spans="2:8">
      <c r="B1280" s="2" t="s">
        <v>1685</v>
      </c>
      <c r="C1280" s="2">
        <v>19</v>
      </c>
      <c r="D1280" s="2" t="s">
        <v>411</v>
      </c>
      <c r="E1280" s="2"/>
      <c r="F1280" s="2"/>
      <c r="G1280" s="2"/>
      <c r="H1280" s="2"/>
    </row>
    <row r="1281" spans="2:8">
      <c r="B1281" s="2" t="s">
        <v>1686</v>
      </c>
      <c r="C1281" s="2">
        <v>19</v>
      </c>
      <c r="D1281" s="2" t="s">
        <v>411</v>
      </c>
      <c r="E1281" s="2"/>
      <c r="F1281" s="2"/>
      <c r="G1281" s="2"/>
      <c r="H1281" s="2"/>
    </row>
    <row r="1282" spans="2:8">
      <c r="B1282" s="2" t="s">
        <v>1687</v>
      </c>
      <c r="C1282" s="2">
        <v>18</v>
      </c>
      <c r="D1282" s="2" t="s">
        <v>411</v>
      </c>
      <c r="E1282" s="2"/>
      <c r="F1282" s="2"/>
      <c r="G1282" s="2"/>
      <c r="H1282" s="2"/>
    </row>
    <row r="1283" spans="2:8">
      <c r="B1283" s="2" t="s">
        <v>1688</v>
      </c>
      <c r="C1283" s="2">
        <v>19</v>
      </c>
      <c r="D1283" s="2" t="s">
        <v>411</v>
      </c>
      <c r="E1283" s="2"/>
      <c r="F1283" s="2"/>
      <c r="G1283" s="2"/>
      <c r="H1283" s="2"/>
    </row>
    <row r="1284" spans="2:8">
      <c r="B1284" s="2" t="s">
        <v>1689</v>
      </c>
      <c r="C1284" s="2">
        <v>19</v>
      </c>
      <c r="D1284" s="2" t="s">
        <v>411</v>
      </c>
      <c r="E1284" s="2"/>
      <c r="F1284" s="2"/>
      <c r="G1284" s="2"/>
      <c r="H1284" s="2"/>
    </row>
    <row r="1285" spans="2:8">
      <c r="B1285" s="2" t="s">
        <v>1690</v>
      </c>
      <c r="C1285" s="2">
        <v>19</v>
      </c>
      <c r="D1285" s="2" t="s">
        <v>411</v>
      </c>
      <c r="E1285" s="2"/>
      <c r="F1285" s="2"/>
      <c r="G1285" s="2"/>
      <c r="H1285" s="2"/>
    </row>
    <row r="1286" spans="2:8">
      <c r="B1286" s="2" t="s">
        <v>1691</v>
      </c>
      <c r="C1286" s="2">
        <v>18</v>
      </c>
      <c r="D1286" s="2" t="s">
        <v>411</v>
      </c>
      <c r="E1286" s="2"/>
      <c r="F1286" s="2"/>
      <c r="G1286" s="2"/>
      <c r="H1286" s="2"/>
    </row>
    <row r="1287" spans="2:8">
      <c r="B1287" s="2" t="s">
        <v>1692</v>
      </c>
      <c r="C1287" s="2">
        <v>8</v>
      </c>
      <c r="D1287" s="2" t="s">
        <v>411</v>
      </c>
      <c r="E1287" s="2"/>
      <c r="F1287" s="2"/>
      <c r="G1287" s="2"/>
      <c r="H1287" s="2"/>
    </row>
    <row r="1288" spans="2:8">
      <c r="B1288" s="2" t="s">
        <v>1693</v>
      </c>
      <c r="C1288" s="2">
        <v>9</v>
      </c>
      <c r="D1288" s="2" t="s">
        <v>411</v>
      </c>
      <c r="E1288" s="2"/>
      <c r="F1288" s="2"/>
      <c r="G1288" s="2"/>
      <c r="H1288" s="2"/>
    </row>
    <row r="1289" spans="2:8">
      <c r="B1289" s="2" t="s">
        <v>1694</v>
      </c>
      <c r="C1289" s="2">
        <v>12</v>
      </c>
      <c r="D1289" s="2" t="s">
        <v>411</v>
      </c>
      <c r="E1289" s="2"/>
      <c r="F1289" s="2"/>
      <c r="G1289" s="2"/>
      <c r="H1289" s="2"/>
    </row>
    <row r="1290" spans="2:8">
      <c r="B1290" s="2" t="s">
        <v>1695</v>
      </c>
      <c r="C1290" s="2">
        <v>16</v>
      </c>
      <c r="D1290" s="2" t="s">
        <v>411</v>
      </c>
      <c r="E1290" s="2"/>
      <c r="F1290" s="2"/>
      <c r="G1290" s="2"/>
      <c r="H1290" s="2"/>
    </row>
    <row r="1291" spans="2:8">
      <c r="B1291" s="2" t="s">
        <v>1696</v>
      </c>
      <c r="C1291" s="2">
        <v>17</v>
      </c>
      <c r="D1291" s="2" t="s">
        <v>411</v>
      </c>
      <c r="E1291" s="2"/>
      <c r="F1291" s="2"/>
      <c r="G1291" s="2"/>
      <c r="H1291" s="2"/>
    </row>
    <row r="1292" spans="2:8">
      <c r="B1292" s="2" t="s">
        <v>1697</v>
      </c>
      <c r="C1292" s="2">
        <v>21</v>
      </c>
      <c r="D1292" s="2" t="s">
        <v>411</v>
      </c>
      <c r="E1292" s="2"/>
      <c r="F1292" s="2"/>
      <c r="G1292" s="2"/>
      <c r="H1292" s="2"/>
    </row>
    <row r="1293" spans="2:8">
      <c r="B1293" s="2" t="s">
        <v>1698</v>
      </c>
      <c r="C1293" s="2">
        <v>23</v>
      </c>
      <c r="D1293" s="2" t="s">
        <v>411</v>
      </c>
      <c r="E1293" s="2"/>
      <c r="F1293" s="2"/>
      <c r="G1293" s="2"/>
      <c r="H1293" s="2"/>
    </row>
    <row r="1294" spans="2:8">
      <c r="B1294" s="2" t="s">
        <v>1699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1700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1701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1702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1703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1704</v>
      </c>
      <c r="C1299" s="2">
        <v>16</v>
      </c>
      <c r="D1299" s="2" t="s">
        <v>411</v>
      </c>
      <c r="E1299" s="2"/>
      <c r="F1299" s="2"/>
      <c r="G1299" s="2"/>
      <c r="H1299" s="2"/>
    </row>
    <row r="1300" spans="2:8">
      <c r="B1300" s="2" t="s">
        <v>1705</v>
      </c>
      <c r="C1300" s="2">
        <v>20</v>
      </c>
      <c r="D1300" s="2" t="s">
        <v>411</v>
      </c>
      <c r="E1300" s="2"/>
      <c r="F1300" s="2"/>
      <c r="G1300" s="2"/>
      <c r="H1300" s="2"/>
    </row>
    <row r="1301" spans="2:8">
      <c r="B1301" s="2" t="s">
        <v>1706</v>
      </c>
      <c r="C1301" s="2">
        <v>26</v>
      </c>
      <c r="D1301" s="2" t="s">
        <v>411</v>
      </c>
      <c r="E1301" s="2"/>
      <c r="F1301" s="2"/>
      <c r="G1301" s="2"/>
      <c r="H1301" s="2"/>
    </row>
    <row r="1302" spans="2:8">
      <c r="B1302" s="2" t="s">
        <v>1707</v>
      </c>
      <c r="C1302" s="2">
        <v>30</v>
      </c>
      <c r="D1302" s="2" t="s">
        <v>411</v>
      </c>
      <c r="E1302" s="2"/>
      <c r="F1302" s="2"/>
      <c r="G1302" s="2"/>
      <c r="H1302" s="2"/>
    </row>
    <row r="1303" spans="2:8">
      <c r="B1303" s="2" t="s">
        <v>1708</v>
      </c>
      <c r="C1303" s="2">
        <v>31</v>
      </c>
      <c r="D1303" s="2" t="s">
        <v>411</v>
      </c>
      <c r="E1303" s="2"/>
      <c r="F1303" s="2"/>
      <c r="G1303" s="2"/>
      <c r="H1303" s="2"/>
    </row>
    <row r="1304" spans="2:8">
      <c r="B1304" s="2" t="s">
        <v>1709</v>
      </c>
      <c r="C1304" s="2">
        <v>31</v>
      </c>
      <c r="D1304" s="2" t="s">
        <v>411</v>
      </c>
      <c r="E1304" s="2"/>
      <c r="F1304" s="2"/>
      <c r="G1304" s="2"/>
      <c r="H1304" s="2"/>
    </row>
    <row r="1305" spans="2:8">
      <c r="B1305" s="2" t="s">
        <v>1710</v>
      </c>
      <c r="C1305" s="2">
        <v>24</v>
      </c>
      <c r="D1305" s="2" t="s">
        <v>411</v>
      </c>
      <c r="E1305" s="2"/>
      <c r="F1305" s="2"/>
      <c r="G1305" s="2"/>
      <c r="H1305" s="2"/>
    </row>
    <row r="1306" spans="2:8">
      <c r="B1306" s="2" t="s">
        <v>1711</v>
      </c>
      <c r="C1306" s="2">
        <v>20</v>
      </c>
      <c r="D1306" s="2" t="s">
        <v>411</v>
      </c>
      <c r="E1306" s="2"/>
      <c r="F1306" s="2"/>
      <c r="G1306" s="2"/>
      <c r="H1306" s="2"/>
    </row>
    <row r="1307" spans="2:8">
      <c r="B1307" s="2" t="s">
        <v>1712</v>
      </c>
      <c r="C1307" s="2">
        <v>20</v>
      </c>
      <c r="D1307" s="2" t="s">
        <v>411</v>
      </c>
      <c r="E1307" s="2"/>
      <c r="F1307" s="2"/>
      <c r="G1307" s="2"/>
      <c r="H1307" s="2"/>
    </row>
    <row r="1308" spans="2:8">
      <c r="B1308" s="2" t="s">
        <v>1713</v>
      </c>
      <c r="C1308" s="2">
        <v>19</v>
      </c>
      <c r="D1308" s="2" t="s">
        <v>411</v>
      </c>
      <c r="E1308" s="2"/>
      <c r="F1308" s="2"/>
      <c r="G1308" s="2"/>
      <c r="H1308" s="2"/>
    </row>
    <row r="1309" spans="2:8">
      <c r="B1309" s="2" t="s">
        <v>1714</v>
      </c>
      <c r="C1309" s="2">
        <v>17</v>
      </c>
      <c r="D1309" s="2" t="s">
        <v>411</v>
      </c>
      <c r="E1309" s="2"/>
      <c r="F1309" s="2"/>
      <c r="G1309" s="2"/>
      <c r="H1309" s="2"/>
    </row>
    <row r="1310" spans="2:8">
      <c r="B1310" s="2" t="s">
        <v>1715</v>
      </c>
      <c r="C1310" s="2">
        <v>12</v>
      </c>
      <c r="D1310" s="2" t="s">
        <v>411</v>
      </c>
      <c r="E1310" s="2"/>
      <c r="F1310" s="2"/>
      <c r="G1310" s="2"/>
      <c r="H1310" s="2"/>
    </row>
    <row r="1311" spans="2:8">
      <c r="B1311" s="2" t="s">
        <v>1716</v>
      </c>
      <c r="C1311" s="2">
        <v>38</v>
      </c>
      <c r="D1311" s="2" t="s">
        <v>411</v>
      </c>
      <c r="E1311" s="2"/>
      <c r="F1311" s="2"/>
      <c r="G1311" s="2"/>
      <c r="H1311" s="2"/>
    </row>
    <row r="1312" spans="2:8">
      <c r="B1312" s="2" t="s">
        <v>1717</v>
      </c>
      <c r="C1312" s="2">
        <v>38</v>
      </c>
      <c r="D1312" s="2" t="s">
        <v>411</v>
      </c>
      <c r="E1312" s="2"/>
      <c r="F1312" s="2"/>
      <c r="G1312" s="2"/>
      <c r="H1312" s="2"/>
    </row>
    <row r="1313" spans="2:8">
      <c r="B1313" s="2" t="s">
        <v>1718</v>
      </c>
      <c r="C1313" s="2">
        <v>33</v>
      </c>
      <c r="D1313" s="2" t="s">
        <v>411</v>
      </c>
      <c r="E1313" s="2"/>
      <c r="F1313" s="2"/>
      <c r="G1313" s="2"/>
      <c r="H1313" s="2"/>
    </row>
    <row r="1314" spans="2:8">
      <c r="B1314" s="2" t="s">
        <v>1719</v>
      </c>
      <c r="C1314" s="2">
        <v>30</v>
      </c>
      <c r="D1314" s="2" t="s">
        <v>411</v>
      </c>
      <c r="E1314" s="2"/>
      <c r="F1314" s="2"/>
      <c r="G1314" s="2"/>
      <c r="H1314" s="2"/>
    </row>
    <row r="1315" spans="2:8">
      <c r="B1315" s="2" t="s">
        <v>1720</v>
      </c>
      <c r="C1315" s="2">
        <v>24</v>
      </c>
      <c r="D1315" s="2" t="s">
        <v>411</v>
      </c>
      <c r="E1315" s="2"/>
      <c r="F1315" s="2"/>
      <c r="G1315" s="2"/>
      <c r="H1315" s="2"/>
    </row>
    <row r="1316" spans="2:8">
      <c r="B1316" s="2" t="s">
        <v>1721</v>
      </c>
      <c r="C1316" s="2">
        <v>27</v>
      </c>
      <c r="D1316" s="2" t="s">
        <v>411</v>
      </c>
      <c r="E1316" s="2"/>
      <c r="F1316" s="2"/>
      <c r="G1316" s="2"/>
      <c r="H1316" s="2"/>
    </row>
    <row r="1317" spans="2:8">
      <c r="B1317" s="2" t="s">
        <v>1722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1723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1724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1725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1726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1727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1728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1729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1730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1731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1732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1733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1734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1735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1736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1737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1738</v>
      </c>
      <c r="C1333" s="2">
        <v>18</v>
      </c>
      <c r="D1333" s="2" t="s">
        <v>411</v>
      </c>
      <c r="E1333" s="2"/>
      <c r="F1333" s="2"/>
      <c r="G1333" s="2"/>
      <c r="H1333" s="2"/>
    </row>
    <row r="1334" spans="2:8">
      <c r="B1334" s="2" t="s">
        <v>1739</v>
      </c>
      <c r="C1334" s="2">
        <v>25</v>
      </c>
      <c r="D1334" s="2" t="s">
        <v>411</v>
      </c>
      <c r="E1334" s="2"/>
      <c r="F1334" s="2"/>
      <c r="G1334" s="2"/>
      <c r="H1334" s="2"/>
    </row>
    <row r="1335" spans="2:8">
      <c r="B1335" s="2" t="s">
        <v>1740</v>
      </c>
      <c r="C1335" s="2">
        <v>31</v>
      </c>
      <c r="D1335" s="2" t="s">
        <v>411</v>
      </c>
      <c r="E1335" s="2"/>
      <c r="F1335" s="2"/>
      <c r="G1335" s="2"/>
      <c r="H1335" s="2"/>
    </row>
    <row r="1336" spans="2:8">
      <c r="B1336" s="2" t="s">
        <v>1741</v>
      </c>
      <c r="C1336" s="2">
        <v>34</v>
      </c>
      <c r="D1336" s="2" t="s">
        <v>411</v>
      </c>
      <c r="E1336" s="2"/>
      <c r="F1336" s="2"/>
      <c r="G1336" s="2"/>
      <c r="H1336" s="2"/>
    </row>
    <row r="1337" spans="2:8">
      <c r="B1337" s="2" t="s">
        <v>1742</v>
      </c>
      <c r="C1337" s="2">
        <v>34</v>
      </c>
      <c r="D1337" s="2" t="s">
        <v>411</v>
      </c>
      <c r="E1337" s="2"/>
      <c r="F1337" s="2"/>
      <c r="G1337" s="2"/>
      <c r="H1337" s="2"/>
    </row>
    <row r="1338" spans="2:8">
      <c r="B1338" s="2" t="s">
        <v>1743</v>
      </c>
      <c r="C1338" s="2">
        <v>11</v>
      </c>
      <c r="D1338" s="2" t="s">
        <v>19</v>
      </c>
      <c r="E1338" s="2"/>
      <c r="F1338" s="2"/>
      <c r="G1338" s="2"/>
      <c r="H1338" s="2"/>
    </row>
    <row r="1339" spans="2:8">
      <c r="B1339" s="2" t="s">
        <v>1744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1745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1746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1747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1748</v>
      </c>
      <c r="C1343" s="2">
        <v>26</v>
      </c>
      <c r="D1343" s="2" t="s">
        <v>411</v>
      </c>
      <c r="E1343" s="2"/>
      <c r="F1343" s="2"/>
      <c r="G1343" s="2"/>
      <c r="H1343" s="2"/>
    </row>
    <row r="1344" spans="2:8">
      <c r="B1344" s="2" t="s">
        <v>1749</v>
      </c>
      <c r="C1344" s="2">
        <v>33</v>
      </c>
      <c r="D1344" s="2" t="s">
        <v>411</v>
      </c>
      <c r="E1344" s="2"/>
      <c r="F1344" s="2"/>
      <c r="G1344" s="2"/>
      <c r="H1344" s="2"/>
    </row>
    <row r="1345" spans="2:8">
      <c r="B1345" s="2" t="s">
        <v>1750</v>
      </c>
      <c r="C1345" s="2">
        <v>39</v>
      </c>
      <c r="D1345" s="2" t="s">
        <v>411</v>
      </c>
      <c r="E1345" s="2"/>
      <c r="F1345" s="2"/>
      <c r="G1345" s="2"/>
      <c r="H1345" s="2"/>
    </row>
    <row r="1346" spans="2:8">
      <c r="B1346" s="2" t="s">
        <v>1751</v>
      </c>
      <c r="C1346" s="2">
        <v>40</v>
      </c>
      <c r="D1346" s="2" t="s">
        <v>411</v>
      </c>
      <c r="E1346" s="2"/>
      <c r="F1346" s="2"/>
      <c r="G1346" s="2"/>
      <c r="H1346" s="2"/>
    </row>
    <row r="1347" spans="2:8">
      <c r="B1347" s="2" t="s">
        <v>1752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1753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1754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1755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1756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1757</v>
      </c>
      <c r="C1352" s="2">
        <v>12</v>
      </c>
      <c r="D1352" s="2" t="s">
        <v>411</v>
      </c>
      <c r="E1352" s="2"/>
      <c r="F1352" s="2"/>
      <c r="G1352" s="2"/>
      <c r="H1352" s="2"/>
    </row>
    <row r="1353" spans="2:8">
      <c r="B1353" s="2" t="s">
        <v>1758</v>
      </c>
      <c r="C1353" s="2">
        <v>14</v>
      </c>
      <c r="D1353" s="2" t="s">
        <v>411</v>
      </c>
      <c r="E1353" s="2"/>
      <c r="F1353" s="2"/>
      <c r="G1353" s="2"/>
      <c r="H1353" s="2"/>
    </row>
    <row r="1354" spans="2:8">
      <c r="B1354" s="2" t="s">
        <v>1759</v>
      </c>
      <c r="C1354" s="2">
        <v>16</v>
      </c>
      <c r="D1354" s="2" t="s">
        <v>411</v>
      </c>
      <c r="E1354" s="2"/>
      <c r="F1354" s="2"/>
      <c r="G1354" s="2"/>
      <c r="H1354" s="2"/>
    </row>
    <row r="1355" spans="2:8">
      <c r="B1355" s="2" t="s">
        <v>1760</v>
      </c>
      <c r="C1355" s="2">
        <v>18</v>
      </c>
      <c r="D1355" s="2" t="s">
        <v>411</v>
      </c>
      <c r="E1355" s="2"/>
      <c r="F1355" s="2"/>
      <c r="G1355" s="2"/>
      <c r="H1355" s="2"/>
    </row>
    <row r="1356" spans="2:8">
      <c r="B1356" s="2" t="s">
        <v>1761</v>
      </c>
      <c r="C1356" s="2">
        <v>20</v>
      </c>
      <c r="D1356" s="2" t="s">
        <v>411</v>
      </c>
      <c r="E1356" s="2"/>
      <c r="F1356" s="2"/>
      <c r="G1356" s="2"/>
      <c r="H1356" s="2"/>
    </row>
    <row r="1357" spans="2:8">
      <c r="B1357" s="2" t="s">
        <v>1762</v>
      </c>
      <c r="C1357" s="2">
        <v>21</v>
      </c>
      <c r="D1357" s="2" t="s">
        <v>411</v>
      </c>
      <c r="E1357" s="2"/>
      <c r="F1357" s="2"/>
      <c r="G1357" s="2"/>
      <c r="H1357" s="2"/>
    </row>
    <row r="1358" spans="2:8">
      <c r="B1358" s="2" t="s">
        <v>1763</v>
      </c>
      <c r="C1358" s="2">
        <v>21</v>
      </c>
      <c r="D1358" s="2" t="s">
        <v>411</v>
      </c>
      <c r="E1358" s="2"/>
      <c r="F1358" s="2"/>
      <c r="G1358" s="2"/>
      <c r="H1358" s="2"/>
    </row>
    <row r="1359" spans="2:8">
      <c r="B1359" s="2" t="s">
        <v>1764</v>
      </c>
      <c r="C1359" s="2">
        <v>22</v>
      </c>
      <c r="D1359" s="2" t="s">
        <v>411</v>
      </c>
      <c r="E1359" s="2"/>
      <c r="F1359" s="2"/>
      <c r="G1359" s="2"/>
      <c r="H1359" s="2"/>
    </row>
    <row r="1360" spans="2:8">
      <c r="B1360" s="2" t="s">
        <v>1765</v>
      </c>
      <c r="C1360" s="2">
        <v>22</v>
      </c>
      <c r="D1360" s="2" t="s">
        <v>411</v>
      </c>
      <c r="E1360" s="2"/>
      <c r="F1360" s="2"/>
      <c r="G1360" s="2"/>
      <c r="H1360" s="2"/>
    </row>
    <row r="1361" spans="2:8">
      <c r="B1361" s="2" t="s">
        <v>1766</v>
      </c>
      <c r="C1361" s="2">
        <v>21</v>
      </c>
      <c r="D1361" s="2" t="s">
        <v>411</v>
      </c>
      <c r="E1361" s="2"/>
      <c r="F1361" s="2"/>
      <c r="G1361" s="2"/>
      <c r="H1361" s="2"/>
    </row>
    <row r="1362" spans="2:8">
      <c r="B1362" s="2" t="s">
        <v>1767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1768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1769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1770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1771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1772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1773</v>
      </c>
      <c r="C1368" s="2">
        <v>41</v>
      </c>
      <c r="D1368" s="2" t="s">
        <v>19</v>
      </c>
      <c r="E1368" s="2"/>
      <c r="F1368" s="2"/>
      <c r="G1368" s="2"/>
      <c r="H1368" s="2"/>
    </row>
    <row r="1369" spans="2:8">
      <c r="B1369" s="2" t="s">
        <v>1774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1775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1776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1777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1778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1779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1780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1781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1782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1783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1784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1785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1786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1787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1788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1789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1790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1791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1792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1793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1794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1795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1796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1797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1798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1799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1800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1801</v>
      </c>
      <c r="C1396" s="2">
        <v>31</v>
      </c>
      <c r="D1396" s="2" t="s">
        <v>411</v>
      </c>
      <c r="E1396" s="2"/>
      <c r="F1396" s="2"/>
      <c r="G1396" s="2"/>
      <c r="H1396" s="2"/>
    </row>
    <row r="1397" spans="2:8">
      <c r="B1397" s="2" t="s">
        <v>1802</v>
      </c>
      <c r="C1397" s="2">
        <v>31</v>
      </c>
      <c r="D1397" s="2" t="s">
        <v>411</v>
      </c>
      <c r="E1397" s="2"/>
      <c r="F1397" s="2"/>
      <c r="G1397" s="2"/>
      <c r="H1397" s="2"/>
    </row>
    <row r="1398" spans="2:8">
      <c r="B1398" s="2" t="s">
        <v>1803</v>
      </c>
      <c r="C1398" s="2">
        <v>32</v>
      </c>
      <c r="D1398" s="2" t="s">
        <v>411</v>
      </c>
      <c r="E1398" s="2"/>
      <c r="F1398" s="2"/>
      <c r="G1398" s="2"/>
      <c r="H1398" s="2"/>
    </row>
    <row r="1399" spans="2:8">
      <c r="B1399" s="2" t="s">
        <v>1804</v>
      </c>
      <c r="C1399" s="2">
        <v>31</v>
      </c>
      <c r="D1399" s="2" t="s">
        <v>411</v>
      </c>
      <c r="E1399" s="2"/>
      <c r="F1399" s="2"/>
      <c r="G1399" s="2"/>
      <c r="H1399" s="2"/>
    </row>
    <row r="1400" spans="2:8">
      <c r="B1400" s="2" t="s">
        <v>1805</v>
      </c>
      <c r="C1400" s="2">
        <v>31</v>
      </c>
      <c r="D1400" s="2" t="s">
        <v>411</v>
      </c>
      <c r="E1400" s="2"/>
      <c r="F1400" s="2"/>
      <c r="G1400" s="2"/>
      <c r="H1400" s="2"/>
    </row>
    <row r="1401" spans="2:8">
      <c r="B1401" s="2" t="s">
        <v>1806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1807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1808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1809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1810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1811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1812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1813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1814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1815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1816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1817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1818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1819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1820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1821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1822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1823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1824</v>
      </c>
      <c r="C1419" s="2">
        <v>39</v>
      </c>
      <c r="D1419" s="2" t="s">
        <v>19</v>
      </c>
      <c r="E1419" s="2"/>
      <c r="F1419" s="2"/>
      <c r="G1419" s="2"/>
      <c r="H1419" s="2"/>
    </row>
    <row r="1420" spans="2:8">
      <c r="B1420" s="2" t="s">
        <v>1825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1826</v>
      </c>
      <c r="C1421" s="2">
        <v>42</v>
      </c>
      <c r="D1421" s="2" t="s">
        <v>19</v>
      </c>
      <c r="E1421" s="2"/>
      <c r="F1421" s="2"/>
      <c r="G1421" s="2"/>
      <c r="H1421" s="2"/>
    </row>
    <row r="1422" spans="2:8">
      <c r="B1422" s="2" t="s">
        <v>1827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1828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1829</v>
      </c>
      <c r="C1424" s="2">
        <v>18</v>
      </c>
      <c r="D1424" s="2" t="s">
        <v>411</v>
      </c>
      <c r="E1424" s="2"/>
      <c r="F1424" s="2"/>
      <c r="G1424" s="2"/>
      <c r="H1424" s="2"/>
    </row>
    <row r="1425" spans="2:8">
      <c r="B1425" s="2" t="s">
        <v>1830</v>
      </c>
      <c r="C1425" s="2">
        <v>22</v>
      </c>
      <c r="D1425" s="2" t="s">
        <v>411</v>
      </c>
      <c r="E1425" s="2"/>
      <c r="F1425" s="2"/>
      <c r="G1425" s="2"/>
      <c r="H1425" s="2"/>
    </row>
    <row r="1426" spans="2:8">
      <c r="B1426" s="2" t="s">
        <v>1831</v>
      </c>
      <c r="C1426" s="2">
        <v>23</v>
      </c>
      <c r="D1426" s="2" t="s">
        <v>411</v>
      </c>
      <c r="E1426" s="2"/>
      <c r="F1426" s="2"/>
      <c r="G1426" s="2"/>
      <c r="H1426" s="2"/>
    </row>
    <row r="1427" spans="2:8">
      <c r="B1427" s="2" t="s">
        <v>1832</v>
      </c>
      <c r="C1427" s="2">
        <v>24</v>
      </c>
      <c r="D1427" s="2" t="s">
        <v>411</v>
      </c>
      <c r="E1427" s="2"/>
      <c r="F1427" s="2"/>
      <c r="G1427" s="2"/>
      <c r="H1427" s="2"/>
    </row>
    <row r="1428" spans="2:8">
      <c r="B1428" s="2" t="s">
        <v>1833</v>
      </c>
      <c r="C1428" s="2">
        <v>26</v>
      </c>
      <c r="D1428" s="2" t="s">
        <v>411</v>
      </c>
      <c r="E1428" s="2"/>
      <c r="F1428" s="2"/>
      <c r="G1428" s="2"/>
      <c r="H1428" s="2"/>
    </row>
    <row r="1429" spans="2:8">
      <c r="B1429" s="2" t="s">
        <v>1834</v>
      </c>
      <c r="C1429" s="2">
        <v>27</v>
      </c>
      <c r="D1429" s="2" t="s">
        <v>411</v>
      </c>
      <c r="E1429" s="2"/>
      <c r="F1429" s="2"/>
      <c r="G1429" s="2"/>
      <c r="H1429" s="2"/>
    </row>
    <row r="1430" spans="2:8">
      <c r="B1430" s="2" t="s">
        <v>1835</v>
      </c>
      <c r="C1430" s="2">
        <v>27</v>
      </c>
      <c r="D1430" s="2" t="s">
        <v>411</v>
      </c>
      <c r="E1430" s="2"/>
      <c r="F1430" s="2"/>
      <c r="G1430" s="2"/>
      <c r="H1430" s="2"/>
    </row>
    <row r="1431" spans="2:8">
      <c r="B1431" s="2" t="s">
        <v>1836</v>
      </c>
      <c r="C1431" s="2">
        <v>27</v>
      </c>
      <c r="D1431" s="2" t="s">
        <v>411</v>
      </c>
      <c r="E1431" s="2"/>
      <c r="F1431" s="2"/>
      <c r="G1431" s="2"/>
      <c r="H1431" s="2"/>
    </row>
    <row r="1432" spans="2:8">
      <c r="B1432" s="2" t="s">
        <v>1837</v>
      </c>
      <c r="C1432" s="2">
        <v>28</v>
      </c>
      <c r="D1432" s="2" t="s">
        <v>411</v>
      </c>
      <c r="E1432" s="2"/>
      <c r="F1432" s="2"/>
      <c r="G1432" s="2"/>
      <c r="H1432" s="2"/>
    </row>
    <row r="1433" spans="2:8">
      <c r="B1433" s="2" t="s">
        <v>1838</v>
      </c>
      <c r="C1433" s="2">
        <v>28</v>
      </c>
      <c r="D1433" s="2" t="s">
        <v>411</v>
      </c>
      <c r="E1433" s="2"/>
      <c r="F1433" s="2"/>
      <c r="G1433" s="2"/>
      <c r="H1433" s="2"/>
    </row>
    <row r="1434" spans="2:8">
      <c r="B1434" s="2" t="s">
        <v>1839</v>
      </c>
      <c r="C1434" s="2">
        <v>37</v>
      </c>
      <c r="D1434" s="2" t="s">
        <v>411</v>
      </c>
      <c r="E1434" s="2"/>
      <c r="F1434" s="2"/>
      <c r="G1434" s="2"/>
      <c r="H1434" s="2"/>
    </row>
    <row r="1435" spans="2:8">
      <c r="B1435" s="2" t="s">
        <v>1840</v>
      </c>
      <c r="C1435" s="2">
        <v>38</v>
      </c>
      <c r="D1435" s="2" t="s">
        <v>411</v>
      </c>
      <c r="E1435" s="2"/>
      <c r="F1435" s="2"/>
      <c r="G1435" s="2"/>
      <c r="H1435" s="2"/>
    </row>
    <row r="1436" spans="2:8">
      <c r="B1436" s="2" t="s">
        <v>1841</v>
      </c>
      <c r="C1436" s="2">
        <v>38</v>
      </c>
      <c r="D1436" s="2" t="s">
        <v>411</v>
      </c>
      <c r="E1436" s="2"/>
      <c r="F1436" s="2"/>
      <c r="G1436" s="2"/>
      <c r="H1436" s="2"/>
    </row>
    <row r="1437" spans="2:8">
      <c r="B1437" s="2" t="s">
        <v>1842</v>
      </c>
      <c r="C1437" s="2">
        <v>39</v>
      </c>
      <c r="D1437" s="2" t="s">
        <v>411</v>
      </c>
      <c r="E1437" s="2"/>
      <c r="F1437" s="2"/>
      <c r="G1437" s="2"/>
      <c r="H1437" s="2"/>
    </row>
    <row r="1438" spans="2:8">
      <c r="B1438" s="2" t="s">
        <v>1843</v>
      </c>
      <c r="C1438" s="2">
        <v>40</v>
      </c>
      <c r="D1438" s="2" t="s">
        <v>411</v>
      </c>
      <c r="E1438" s="2"/>
      <c r="F1438" s="2"/>
      <c r="G1438" s="2"/>
      <c r="H1438" s="2"/>
    </row>
    <row r="1439" spans="2:8">
      <c r="B1439" s="2" t="s">
        <v>1844</v>
      </c>
      <c r="C1439" s="2">
        <v>38</v>
      </c>
      <c r="D1439" s="2" t="s">
        <v>411</v>
      </c>
      <c r="E1439" s="2"/>
      <c r="F1439" s="2"/>
      <c r="G1439" s="2"/>
      <c r="H1439" s="2"/>
    </row>
    <row r="1440" spans="2:8">
      <c r="B1440" s="2" t="s">
        <v>1845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1846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1847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1848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1849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1850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1851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1852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1853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1854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1855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1856</v>
      </c>
      <c r="C1451" s="2">
        <v>34</v>
      </c>
      <c r="D1451" s="2" t="s">
        <v>411</v>
      </c>
      <c r="E1451" s="2"/>
      <c r="F1451" s="2"/>
      <c r="G1451" s="2"/>
      <c r="H1451" s="2"/>
    </row>
    <row r="1452" spans="2:8">
      <c r="B1452" s="2" t="s">
        <v>1857</v>
      </c>
      <c r="C1452" s="2">
        <v>37</v>
      </c>
      <c r="D1452" s="2" t="s">
        <v>411</v>
      </c>
      <c r="E1452" s="2"/>
      <c r="F1452" s="2"/>
      <c r="G1452" s="2"/>
      <c r="H1452" s="2"/>
    </row>
    <row r="1453" spans="2:8">
      <c r="B1453" s="2" t="s">
        <v>1858</v>
      </c>
      <c r="C1453" s="2">
        <v>38</v>
      </c>
      <c r="D1453" s="2" t="s">
        <v>411</v>
      </c>
      <c r="E1453" s="2"/>
      <c r="F1453" s="2"/>
      <c r="G1453" s="2"/>
      <c r="H1453" s="2"/>
    </row>
    <row r="1454" spans="2:8">
      <c r="B1454" s="2" t="s">
        <v>1859</v>
      </c>
      <c r="C1454" s="2">
        <v>36</v>
      </c>
      <c r="D1454" s="2" t="s">
        <v>411</v>
      </c>
      <c r="E1454" s="2"/>
      <c r="F1454" s="2"/>
      <c r="G1454" s="2"/>
      <c r="H1454" s="2"/>
    </row>
    <row r="1455" spans="2:8">
      <c r="B1455" s="2" t="s">
        <v>1860</v>
      </c>
      <c r="C1455" s="2">
        <v>37</v>
      </c>
      <c r="D1455" s="2" t="s">
        <v>411</v>
      </c>
      <c r="E1455" s="2"/>
      <c r="F1455" s="2"/>
      <c r="G1455" s="2"/>
      <c r="H1455" s="2"/>
    </row>
    <row r="1456" spans="2:8">
      <c r="B1456" s="2" t="s">
        <v>1861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1862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1863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1864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1865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1866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1867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1868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1869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1870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1871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1872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1873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1874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1875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1876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1877</v>
      </c>
      <c r="C1472" s="2">
        <v>14</v>
      </c>
      <c r="D1472" s="2" t="s">
        <v>411</v>
      </c>
      <c r="E1472" s="2"/>
      <c r="F1472" s="2"/>
      <c r="G1472" s="2"/>
      <c r="H1472" s="2"/>
    </row>
    <row r="1473" spans="2:8">
      <c r="B1473" s="2" t="s">
        <v>1878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1879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1880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1881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1882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1883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1884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1885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1886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1887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1888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1889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1890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1891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1892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1893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1894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1895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1896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1897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1898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1899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1900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1901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1902</v>
      </c>
      <c r="C1497" s="2">
        <v>12</v>
      </c>
      <c r="D1497" s="2" t="s">
        <v>411</v>
      </c>
      <c r="E1497" s="2"/>
      <c r="F1497" s="2"/>
      <c r="G1497" s="2"/>
      <c r="H1497" s="2"/>
    </row>
    <row r="1498" spans="2:8">
      <c r="B1498" s="2" t="s">
        <v>1903</v>
      </c>
      <c r="C1498" s="2">
        <v>16</v>
      </c>
      <c r="D1498" s="2" t="s">
        <v>411</v>
      </c>
      <c r="E1498" s="2"/>
      <c r="F1498" s="2"/>
      <c r="G1498" s="2"/>
      <c r="H1498" s="2"/>
    </row>
    <row r="1499" spans="2:8">
      <c r="B1499" s="2" t="s">
        <v>1904</v>
      </c>
      <c r="C1499" s="2">
        <v>17</v>
      </c>
      <c r="D1499" s="2" t="s">
        <v>411</v>
      </c>
      <c r="E1499" s="2"/>
      <c r="F1499" s="2"/>
      <c r="G1499" s="2"/>
      <c r="H1499" s="2"/>
    </row>
    <row r="1500" spans="2:8">
      <c r="B1500" s="2" t="s">
        <v>1905</v>
      </c>
      <c r="C1500" s="2">
        <v>18</v>
      </c>
      <c r="D1500" s="2" t="s">
        <v>411</v>
      </c>
      <c r="E1500" s="2"/>
      <c r="F1500" s="2"/>
      <c r="G1500" s="2"/>
      <c r="H1500" s="2"/>
    </row>
    <row r="1501" spans="2:8">
      <c r="B1501" s="2" t="s">
        <v>1906</v>
      </c>
      <c r="C1501" s="2">
        <v>18</v>
      </c>
      <c r="D1501" s="2" t="s">
        <v>411</v>
      </c>
      <c r="E1501" s="2"/>
      <c r="F1501" s="2"/>
      <c r="G1501" s="2"/>
      <c r="H1501" s="2"/>
    </row>
    <row r="1502" spans="2:8">
      <c r="B1502" s="2" t="s">
        <v>1907</v>
      </c>
      <c r="C1502" s="2">
        <v>18</v>
      </c>
      <c r="D1502" s="2" t="s">
        <v>411</v>
      </c>
      <c r="E1502" s="2"/>
      <c r="F1502" s="2"/>
      <c r="G1502" s="2"/>
      <c r="H1502" s="2"/>
    </row>
    <row r="1503" spans="2:8">
      <c r="B1503" s="2" t="s">
        <v>1908</v>
      </c>
      <c r="C1503" s="2">
        <v>18</v>
      </c>
      <c r="D1503" s="2" t="s">
        <v>411</v>
      </c>
      <c r="E1503" s="2"/>
      <c r="F1503" s="2"/>
      <c r="G1503" s="2"/>
      <c r="H1503" s="2"/>
    </row>
    <row r="1504" spans="2:8">
      <c r="B1504" s="2" t="s">
        <v>1909</v>
      </c>
      <c r="C1504" s="2">
        <v>18</v>
      </c>
      <c r="D1504" s="2" t="s">
        <v>411</v>
      </c>
      <c r="E1504" s="2"/>
      <c r="F1504" s="2"/>
      <c r="G1504" s="2"/>
      <c r="H1504" s="2"/>
    </row>
    <row r="1505" spans="2:8">
      <c r="B1505" s="2" t="s">
        <v>1910</v>
      </c>
      <c r="C1505" s="2">
        <v>18</v>
      </c>
      <c r="D1505" s="2" t="s">
        <v>411</v>
      </c>
      <c r="E1505" s="2"/>
      <c r="F1505" s="2"/>
      <c r="G1505" s="2"/>
      <c r="H1505" s="2"/>
    </row>
    <row r="1506" spans="2:8">
      <c r="B1506" s="2" t="s">
        <v>1911</v>
      </c>
      <c r="C1506" s="2">
        <v>18</v>
      </c>
      <c r="D1506" s="2" t="s">
        <v>411</v>
      </c>
      <c r="E1506" s="2"/>
      <c r="F1506" s="2"/>
      <c r="G1506" s="2"/>
      <c r="H1506" s="2"/>
    </row>
    <row r="1507" spans="2:8">
      <c r="B1507" s="2" t="s">
        <v>1912</v>
      </c>
      <c r="C1507" s="2">
        <v>36</v>
      </c>
      <c r="D1507" s="2" t="s">
        <v>411</v>
      </c>
      <c r="E1507" s="2"/>
      <c r="F1507" s="2"/>
      <c r="G1507" s="2"/>
      <c r="H1507" s="2"/>
    </row>
    <row r="1508" spans="2:8">
      <c r="B1508" s="2" t="s">
        <v>1913</v>
      </c>
      <c r="C1508" s="2">
        <v>32</v>
      </c>
      <c r="D1508" s="2" t="s">
        <v>411</v>
      </c>
      <c r="E1508" s="2"/>
      <c r="F1508" s="2"/>
      <c r="G1508" s="2"/>
      <c r="H1508" s="2"/>
    </row>
    <row r="1509" spans="2:8">
      <c r="B1509" s="2" t="s">
        <v>1914</v>
      </c>
      <c r="C1509" s="2">
        <v>25</v>
      </c>
      <c r="D1509" s="2" t="s">
        <v>411</v>
      </c>
      <c r="E1509" s="2"/>
      <c r="F1509" s="2"/>
      <c r="G1509" s="2"/>
      <c r="H1509" s="2"/>
    </row>
    <row r="1510" spans="2:8">
      <c r="B1510" s="2" t="s">
        <v>1915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1916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1917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1918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1919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1920</v>
      </c>
      <c r="C1515" s="2">
        <v>28</v>
      </c>
      <c r="D1515" s="2" t="s">
        <v>411</v>
      </c>
      <c r="E1515" s="2"/>
      <c r="F1515" s="2"/>
      <c r="G1515" s="2"/>
      <c r="H1515" s="2"/>
    </row>
    <row r="1516" spans="2:8">
      <c r="B1516" s="2" t="s">
        <v>1921</v>
      </c>
      <c r="C1516" s="2">
        <v>30</v>
      </c>
      <c r="D1516" s="2" t="s">
        <v>411</v>
      </c>
      <c r="E1516" s="2"/>
      <c r="F1516" s="2"/>
      <c r="G1516" s="2"/>
      <c r="H1516" s="2"/>
    </row>
    <row r="1517" spans="2:8">
      <c r="B1517" s="2" t="s">
        <v>1922</v>
      </c>
      <c r="C1517" s="2">
        <v>31</v>
      </c>
      <c r="D1517" s="2" t="s">
        <v>411</v>
      </c>
      <c r="E1517" s="2"/>
      <c r="F1517" s="2"/>
      <c r="G1517" s="2"/>
      <c r="H1517" s="2"/>
    </row>
    <row r="1518" spans="2:8">
      <c r="B1518" s="2" t="s">
        <v>1923</v>
      </c>
      <c r="C1518" s="2">
        <v>30</v>
      </c>
      <c r="D1518" s="2" t="s">
        <v>411</v>
      </c>
      <c r="E1518" s="2"/>
      <c r="F1518" s="2"/>
      <c r="G1518" s="2"/>
      <c r="H1518" s="2"/>
    </row>
    <row r="1519" spans="2:8">
      <c r="B1519" s="2" t="s">
        <v>1924</v>
      </c>
      <c r="C1519" s="2">
        <v>30</v>
      </c>
      <c r="D1519" s="2" t="s">
        <v>411</v>
      </c>
      <c r="E1519" s="2"/>
      <c r="F1519" s="2"/>
      <c r="G1519" s="2"/>
      <c r="H1519" s="2"/>
    </row>
    <row r="1520" spans="2:8">
      <c r="B1520" s="2" t="s">
        <v>1925</v>
      </c>
      <c r="C1520" s="2">
        <v>30</v>
      </c>
      <c r="D1520" s="2" t="s">
        <v>411</v>
      </c>
      <c r="E1520" s="2"/>
      <c r="F1520" s="2"/>
      <c r="G1520" s="2"/>
      <c r="H1520" s="2"/>
    </row>
    <row r="1521" spans="2:8">
      <c r="B1521" s="2" t="s">
        <v>1926</v>
      </c>
      <c r="C1521" s="2">
        <v>28</v>
      </c>
      <c r="D1521" s="2" t="s">
        <v>411</v>
      </c>
      <c r="E1521" s="2"/>
      <c r="F1521" s="2"/>
      <c r="G1521" s="2"/>
      <c r="H1521" s="2"/>
    </row>
    <row r="1522" spans="2:8">
      <c r="B1522" s="2" t="s">
        <v>1927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1928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1929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1930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1931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1932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1933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1934</v>
      </c>
      <c r="C1529" s="2">
        <v>28</v>
      </c>
      <c r="D1529" s="2" t="s">
        <v>411</v>
      </c>
      <c r="E1529" s="2"/>
      <c r="F1529" s="2"/>
      <c r="G1529" s="2"/>
      <c r="H1529" s="2"/>
    </row>
    <row r="1530" spans="2:8">
      <c r="B1530" s="2" t="s">
        <v>1935</v>
      </c>
      <c r="C1530" s="2">
        <v>29</v>
      </c>
      <c r="D1530" s="2" t="s">
        <v>411</v>
      </c>
      <c r="E1530" s="2"/>
      <c r="F1530" s="2"/>
      <c r="G1530" s="2"/>
      <c r="H1530" s="2"/>
    </row>
    <row r="1531" spans="2:8">
      <c r="B1531" s="2" t="s">
        <v>1936</v>
      </c>
      <c r="C1531" s="2">
        <v>29</v>
      </c>
      <c r="D1531" s="2" t="s">
        <v>411</v>
      </c>
      <c r="E1531" s="2"/>
      <c r="F1531" s="2"/>
      <c r="G1531" s="2"/>
      <c r="H1531" s="2"/>
    </row>
    <row r="1532" spans="2:8">
      <c r="B1532" s="2" t="s">
        <v>1937</v>
      </c>
      <c r="C1532" s="2">
        <v>29</v>
      </c>
      <c r="D1532" s="2" t="s">
        <v>411</v>
      </c>
      <c r="E1532" s="2"/>
      <c r="F1532" s="2"/>
      <c r="G1532" s="2"/>
      <c r="H1532" s="2"/>
    </row>
    <row r="1533" spans="2:8">
      <c r="B1533" s="2" t="s">
        <v>1938</v>
      </c>
      <c r="C1533" s="2">
        <v>29</v>
      </c>
      <c r="D1533" s="2" t="s">
        <v>411</v>
      </c>
      <c r="E1533" s="2"/>
      <c r="F1533" s="2"/>
      <c r="G1533" s="2"/>
      <c r="H1533" s="2"/>
    </row>
    <row r="1534" spans="2:8">
      <c r="B1534" s="2" t="s">
        <v>1939</v>
      </c>
      <c r="C1534" s="2">
        <v>29</v>
      </c>
      <c r="D1534" s="2" t="s">
        <v>411</v>
      </c>
      <c r="E1534" s="2"/>
      <c r="F1534" s="2"/>
      <c r="G1534" s="2"/>
      <c r="H1534" s="2"/>
    </row>
    <row r="1535" spans="2:8">
      <c r="B1535" s="2" t="s">
        <v>1940</v>
      </c>
      <c r="C1535" s="2">
        <v>28</v>
      </c>
      <c r="D1535" s="2" t="s">
        <v>411</v>
      </c>
      <c r="E1535" s="2"/>
      <c r="F1535" s="2"/>
      <c r="G1535" s="2"/>
      <c r="H1535" s="2"/>
    </row>
    <row r="1536" spans="2:8">
      <c r="B1536" s="2" t="s">
        <v>1941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1942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1943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1944</v>
      </c>
      <c r="C1539" s="2">
        <v>30</v>
      </c>
      <c r="D1539" s="2" t="s">
        <v>411</v>
      </c>
      <c r="E1539" s="2"/>
      <c r="F1539" s="2"/>
      <c r="G1539" s="2"/>
      <c r="H1539" s="2"/>
    </row>
    <row r="1540" spans="2:8">
      <c r="B1540" s="2" t="s">
        <v>1945</v>
      </c>
      <c r="C1540" s="2">
        <v>32</v>
      </c>
      <c r="D1540" s="2" t="s">
        <v>411</v>
      </c>
      <c r="E1540" s="2"/>
      <c r="F1540" s="2"/>
      <c r="G1540" s="2"/>
      <c r="H1540" s="2"/>
    </row>
    <row r="1541" spans="2:8">
      <c r="B1541" s="2" t="s">
        <v>1946</v>
      </c>
      <c r="C1541" s="2">
        <v>32</v>
      </c>
      <c r="D1541" s="2" t="s">
        <v>411</v>
      </c>
      <c r="E1541" s="2"/>
      <c r="F1541" s="2"/>
      <c r="G1541" s="2"/>
      <c r="H1541" s="2"/>
    </row>
    <row r="1542" spans="2:8">
      <c r="B1542" s="2" t="s">
        <v>1947</v>
      </c>
      <c r="C1542" s="2">
        <v>32</v>
      </c>
      <c r="D1542" s="2" t="s">
        <v>411</v>
      </c>
      <c r="E1542" s="2"/>
      <c r="F1542" s="2"/>
      <c r="G1542" s="2"/>
      <c r="H1542" s="2"/>
    </row>
    <row r="1543" spans="2:8">
      <c r="B1543" s="2" t="s">
        <v>1948</v>
      </c>
      <c r="C1543" s="2">
        <v>32</v>
      </c>
      <c r="D1543" s="2" t="s">
        <v>411</v>
      </c>
      <c r="E1543" s="2"/>
      <c r="F1543" s="2"/>
      <c r="G1543" s="2"/>
      <c r="H1543" s="2"/>
    </row>
    <row r="1544" spans="2:8">
      <c r="B1544" s="2" t="s">
        <v>1949</v>
      </c>
      <c r="C1544" s="2">
        <v>34</v>
      </c>
      <c r="D1544" s="2" t="s">
        <v>411</v>
      </c>
      <c r="E1544" s="2"/>
      <c r="F1544" s="2"/>
      <c r="G1544" s="2"/>
      <c r="H1544" s="2"/>
    </row>
    <row r="1545" spans="2:8">
      <c r="B1545" s="2" t="s">
        <v>1950</v>
      </c>
      <c r="C1545" s="2">
        <v>36</v>
      </c>
      <c r="D1545" s="2" t="s">
        <v>411</v>
      </c>
      <c r="E1545" s="2"/>
      <c r="F1545" s="2"/>
      <c r="G1545" s="2"/>
      <c r="H1545" s="2"/>
    </row>
    <row r="1546" spans="2:8">
      <c r="B1546" s="2" t="s">
        <v>1951</v>
      </c>
      <c r="C1546" s="2">
        <v>37</v>
      </c>
      <c r="D1546" s="2" t="s">
        <v>411</v>
      </c>
      <c r="E1546" s="2"/>
      <c r="F1546" s="2"/>
      <c r="G1546" s="2"/>
      <c r="H1546" s="2"/>
    </row>
    <row r="1547" spans="2:8">
      <c r="B1547" s="2" t="s">
        <v>1952</v>
      </c>
      <c r="C1547" s="2">
        <v>36</v>
      </c>
      <c r="D1547" s="2" t="s">
        <v>411</v>
      </c>
      <c r="E1547" s="2"/>
      <c r="F1547" s="2"/>
      <c r="G1547" s="2"/>
      <c r="H1547" s="2"/>
    </row>
    <row r="1548" spans="2:8">
      <c r="B1548" s="2" t="s">
        <v>1953</v>
      </c>
      <c r="C1548" s="2">
        <v>36</v>
      </c>
      <c r="D1548" s="2" t="s">
        <v>411</v>
      </c>
      <c r="E1548" s="2"/>
      <c r="F1548" s="2"/>
      <c r="G1548" s="2"/>
      <c r="H1548" s="2"/>
    </row>
    <row r="1549" spans="2:8">
      <c r="B1549" s="2" t="s">
        <v>1954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1955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1956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1957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1958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1959</v>
      </c>
      <c r="C1554" s="2">
        <v>29</v>
      </c>
      <c r="D1554" s="2" t="s">
        <v>411</v>
      </c>
      <c r="E1554" s="2"/>
      <c r="F1554" s="2"/>
      <c r="G1554" s="2"/>
      <c r="H1554" s="2"/>
    </row>
    <row r="1555" spans="2:8">
      <c r="B1555" s="2" t="s">
        <v>1960</v>
      </c>
      <c r="C1555" s="2">
        <v>30</v>
      </c>
      <c r="D1555" s="2" t="s">
        <v>411</v>
      </c>
      <c r="E1555" s="2"/>
      <c r="F1555" s="2"/>
      <c r="G1555" s="2"/>
      <c r="H1555" s="2"/>
    </row>
    <row r="1556" spans="2:8">
      <c r="B1556" s="2" t="s">
        <v>1961</v>
      </c>
      <c r="C1556" s="2">
        <v>31</v>
      </c>
      <c r="D1556" s="2" t="s">
        <v>411</v>
      </c>
      <c r="E1556" s="2"/>
      <c r="F1556" s="2"/>
      <c r="G1556" s="2"/>
      <c r="H1556" s="2"/>
    </row>
    <row r="1557" spans="2:8">
      <c r="B1557" s="2" t="s">
        <v>1962</v>
      </c>
      <c r="C1557" s="2">
        <v>31</v>
      </c>
      <c r="D1557" s="2" t="s">
        <v>411</v>
      </c>
      <c r="E1557" s="2"/>
      <c r="F1557" s="2"/>
      <c r="G1557" s="2"/>
      <c r="H1557" s="2"/>
    </row>
    <row r="1558" spans="2:8">
      <c r="B1558" s="2" t="s">
        <v>1963</v>
      </c>
      <c r="C1558" s="2">
        <v>31</v>
      </c>
      <c r="D1558" s="2" t="s">
        <v>411</v>
      </c>
      <c r="E1558" s="2"/>
      <c r="F1558" s="2"/>
      <c r="G1558" s="2"/>
      <c r="H1558" s="2"/>
    </row>
    <row r="1559" spans="2:8">
      <c r="B1559" s="2" t="s">
        <v>1964</v>
      </c>
      <c r="C1559" s="2">
        <v>30</v>
      </c>
      <c r="D1559" s="2" t="s">
        <v>411</v>
      </c>
      <c r="E1559" s="2"/>
      <c r="F1559" s="2"/>
      <c r="G1559" s="2"/>
      <c r="H1559" s="2"/>
    </row>
    <row r="1560" spans="2:8">
      <c r="B1560" s="2" t="s">
        <v>1965</v>
      </c>
      <c r="C1560" s="2">
        <v>30</v>
      </c>
      <c r="D1560" s="2" t="s">
        <v>411</v>
      </c>
      <c r="E1560" s="2"/>
      <c r="F1560" s="2"/>
      <c r="G1560" s="2"/>
      <c r="H1560" s="2"/>
    </row>
    <row r="1561" spans="2:8">
      <c r="B1561" s="2" t="s">
        <v>1966</v>
      </c>
      <c r="C1561" s="2">
        <v>26</v>
      </c>
      <c r="D1561" s="2" t="s">
        <v>411</v>
      </c>
      <c r="E1561" s="2"/>
      <c r="F1561" s="2"/>
      <c r="G1561" s="2"/>
      <c r="H1561" s="2"/>
    </row>
    <row r="1562" spans="2:8">
      <c r="B1562" s="2" t="s">
        <v>1967</v>
      </c>
      <c r="C1562" s="2">
        <v>27</v>
      </c>
      <c r="D1562" s="2" t="s">
        <v>411</v>
      </c>
      <c r="E1562" s="2"/>
      <c r="F1562" s="2"/>
      <c r="G1562" s="2"/>
      <c r="H1562" s="2"/>
    </row>
    <row r="1563" spans="2:8">
      <c r="B1563" s="2" t="s">
        <v>1968</v>
      </c>
      <c r="C1563" s="2">
        <v>26</v>
      </c>
      <c r="D1563" s="2" t="s">
        <v>411</v>
      </c>
      <c r="E1563" s="2"/>
      <c r="F1563" s="2"/>
      <c r="G1563" s="2"/>
      <c r="H1563" s="2"/>
    </row>
    <row r="1564" spans="2:8">
      <c r="B1564" s="2" t="s">
        <v>1969</v>
      </c>
      <c r="C1564" s="2">
        <v>26</v>
      </c>
      <c r="D1564" s="2" t="s">
        <v>411</v>
      </c>
      <c r="E1564" s="2"/>
      <c r="F1564" s="2"/>
      <c r="G1564" s="2"/>
      <c r="H1564" s="2"/>
    </row>
    <row r="1565" spans="2:8">
      <c r="B1565" s="2" t="s">
        <v>1970</v>
      </c>
      <c r="C1565" s="2">
        <v>25</v>
      </c>
      <c r="D1565" s="2" t="s">
        <v>411</v>
      </c>
      <c r="E1565" s="2"/>
      <c r="F1565" s="2"/>
      <c r="G1565" s="2"/>
      <c r="H1565" s="2"/>
    </row>
    <row r="1566" spans="2:8">
      <c r="B1566" s="2" t="s">
        <v>1971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1972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1973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1974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1975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1976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1977</v>
      </c>
      <c r="C1572" s="2">
        <v>32</v>
      </c>
      <c r="D1572" s="2" t="s">
        <v>411</v>
      </c>
      <c r="E1572" s="2"/>
      <c r="F1572" s="2"/>
      <c r="G1572" s="2"/>
      <c r="H1572" s="2"/>
    </row>
    <row r="1573" spans="2:8">
      <c r="B1573" s="2" t="s">
        <v>1978</v>
      </c>
      <c r="C1573" s="2">
        <v>38</v>
      </c>
      <c r="D1573" s="2" t="s">
        <v>411</v>
      </c>
      <c r="E1573" s="2"/>
      <c r="F1573" s="2"/>
      <c r="G1573" s="2"/>
      <c r="H1573" s="2"/>
    </row>
    <row r="1574" spans="2:8">
      <c r="B1574" s="2" t="s">
        <v>1979</v>
      </c>
      <c r="C1574" s="2">
        <v>40</v>
      </c>
      <c r="D1574" s="2" t="s">
        <v>411</v>
      </c>
      <c r="E1574" s="2"/>
      <c r="F1574" s="2"/>
      <c r="G1574" s="2"/>
      <c r="H1574" s="2"/>
    </row>
    <row r="1575" spans="2:8">
      <c r="B1575" s="2" t="s">
        <v>1980</v>
      </c>
      <c r="C1575" s="2">
        <v>40</v>
      </c>
      <c r="D1575" s="2" t="s">
        <v>411</v>
      </c>
      <c r="E1575" s="2"/>
      <c r="F1575" s="2"/>
      <c r="G1575" s="2"/>
      <c r="H1575" s="2"/>
    </row>
    <row r="1576" spans="2:8">
      <c r="B1576" s="2" t="s">
        <v>1981</v>
      </c>
      <c r="C1576" s="2">
        <v>38</v>
      </c>
      <c r="D1576" s="2" t="s">
        <v>411</v>
      </c>
      <c r="E1576" s="2"/>
      <c r="F1576" s="2"/>
      <c r="G1576" s="2"/>
      <c r="H1576" s="2"/>
    </row>
    <row r="1577" spans="2:8">
      <c r="B1577" s="2" t="s">
        <v>1982</v>
      </c>
      <c r="C1577" s="2">
        <v>35</v>
      </c>
      <c r="D1577" s="2" t="s">
        <v>411</v>
      </c>
      <c r="E1577" s="2"/>
      <c r="F1577" s="2"/>
      <c r="G1577" s="2"/>
      <c r="H1577" s="2"/>
    </row>
    <row r="1578" spans="2:8">
      <c r="B1578" s="2" t="s">
        <v>1983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1984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1985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1986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1987</v>
      </c>
      <c r="C1582" s="2">
        <v>46</v>
      </c>
      <c r="D1582" s="2" t="s">
        <v>19</v>
      </c>
      <c r="E1582" s="2"/>
      <c r="F1582" s="2"/>
      <c r="G1582" s="2"/>
      <c r="H1582" s="2"/>
    </row>
    <row r="1583" spans="2:8">
      <c r="B1583" s="2" t="s">
        <v>1988</v>
      </c>
      <c r="C1583" s="2">
        <v>46</v>
      </c>
      <c r="D1583" s="2" t="s">
        <v>19</v>
      </c>
      <c r="E1583" s="2"/>
      <c r="F1583" s="2"/>
      <c r="G1583" s="2"/>
      <c r="H1583" s="2"/>
    </row>
    <row r="1584" spans="2:8">
      <c r="B1584" s="2" t="s">
        <v>1989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1990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1991</v>
      </c>
      <c r="C1586" s="2">
        <v>25</v>
      </c>
      <c r="D1586" s="2" t="s">
        <v>411</v>
      </c>
      <c r="E1586" s="2"/>
      <c r="F1586" s="2"/>
      <c r="G1586" s="2"/>
      <c r="H1586" s="2"/>
    </row>
    <row r="1587" spans="2:8">
      <c r="B1587" s="2" t="s">
        <v>1992</v>
      </c>
      <c r="C1587" s="2">
        <v>27</v>
      </c>
      <c r="D1587" s="2" t="s">
        <v>411</v>
      </c>
      <c r="E1587" s="2"/>
      <c r="F1587" s="2"/>
      <c r="G1587" s="2"/>
      <c r="H1587" s="2"/>
    </row>
    <row r="1588" spans="2:8">
      <c r="B1588" s="2" t="s">
        <v>1993</v>
      </c>
      <c r="C1588" s="2">
        <v>27</v>
      </c>
      <c r="D1588" s="2" t="s">
        <v>411</v>
      </c>
      <c r="E1588" s="2"/>
      <c r="F1588" s="2"/>
      <c r="G1588" s="2"/>
      <c r="H1588" s="2"/>
    </row>
    <row r="1589" spans="2:8">
      <c r="B1589" s="2" t="s">
        <v>1994</v>
      </c>
      <c r="C1589" s="2">
        <v>26</v>
      </c>
      <c r="D1589" s="2" t="s">
        <v>411</v>
      </c>
      <c r="E1589" s="2"/>
      <c r="F1589" s="2"/>
      <c r="G1589" s="2"/>
      <c r="H1589" s="2"/>
    </row>
    <row r="1590" spans="2:8">
      <c r="B1590" s="2" t="s">
        <v>1995</v>
      </c>
      <c r="C1590" s="2">
        <v>25</v>
      </c>
      <c r="D1590" s="2" t="s">
        <v>411</v>
      </c>
      <c r="E1590" s="2"/>
      <c r="F1590" s="2"/>
      <c r="G1590" s="2"/>
      <c r="H1590" s="2"/>
    </row>
    <row r="1591" spans="2:8">
      <c r="B1591" s="2" t="s">
        <v>1996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1997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1998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1999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2000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2001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2002</v>
      </c>
      <c r="C1597" s="2">
        <v>5</v>
      </c>
      <c r="D1597" s="2" t="s">
        <v>19</v>
      </c>
      <c r="E1597" s="2"/>
      <c r="F1597" s="2"/>
      <c r="G1597" s="2"/>
      <c r="H1597" s="2"/>
    </row>
    <row r="1598" spans="2:8">
      <c r="B1598" s="2" t="s">
        <v>2003</v>
      </c>
      <c r="C1598" s="2">
        <v>20</v>
      </c>
      <c r="D1598" s="2" t="s">
        <v>411</v>
      </c>
      <c r="E1598" s="2"/>
      <c r="F1598" s="2"/>
      <c r="G1598" s="2"/>
      <c r="H1598" s="2"/>
    </row>
    <row r="1599" spans="2:8">
      <c r="B1599" s="2" t="s">
        <v>2004</v>
      </c>
      <c r="C1599" s="2">
        <v>25</v>
      </c>
      <c r="D1599" s="2" t="s">
        <v>411</v>
      </c>
      <c r="E1599" s="2"/>
      <c r="F1599" s="2"/>
      <c r="G1599" s="2"/>
      <c r="H1599" s="2"/>
    </row>
    <row r="1600" spans="2:8">
      <c r="B1600" s="2" t="s">
        <v>2005</v>
      </c>
      <c r="C1600" s="2">
        <v>22</v>
      </c>
      <c r="D1600" s="2" t="s">
        <v>411</v>
      </c>
      <c r="E1600" s="2"/>
      <c r="F1600" s="2"/>
      <c r="G1600" s="2"/>
      <c r="H1600" s="2"/>
    </row>
    <row r="1601" spans="2:8">
      <c r="B1601" s="2" t="s">
        <v>2006</v>
      </c>
      <c r="C1601" s="2">
        <v>26</v>
      </c>
      <c r="D1601" s="2" t="s">
        <v>411</v>
      </c>
      <c r="E1601" s="2"/>
      <c r="F1601" s="2"/>
      <c r="G1601" s="2"/>
      <c r="H1601" s="2"/>
    </row>
    <row r="1602" spans="2:8">
      <c r="B1602" s="2" t="s">
        <v>2007</v>
      </c>
      <c r="C1602" s="2">
        <v>27</v>
      </c>
      <c r="D1602" s="2" t="s">
        <v>411</v>
      </c>
      <c r="E1602" s="2"/>
      <c r="F1602" s="2"/>
      <c r="G1602" s="2"/>
      <c r="H1602" s="2"/>
    </row>
    <row r="1603" spans="2:8">
      <c r="B1603" s="2" t="s">
        <v>2008</v>
      </c>
      <c r="C1603" s="2">
        <v>28</v>
      </c>
      <c r="D1603" s="2" t="s">
        <v>411</v>
      </c>
      <c r="E1603" s="2"/>
      <c r="F1603" s="2"/>
      <c r="G1603" s="2"/>
      <c r="H1603" s="2"/>
    </row>
    <row r="1604" spans="2:8">
      <c r="B1604" s="2" t="s">
        <v>2009</v>
      </c>
      <c r="C1604" s="2">
        <v>27</v>
      </c>
      <c r="D1604" s="2" t="s">
        <v>411</v>
      </c>
      <c r="E1604" s="2"/>
      <c r="F1604" s="2"/>
      <c r="G1604" s="2"/>
      <c r="H1604" s="2"/>
    </row>
    <row r="1605" spans="2:8">
      <c r="B1605" s="2" t="s">
        <v>2010</v>
      </c>
      <c r="C1605" s="2">
        <v>26</v>
      </c>
      <c r="D1605" s="2" t="s">
        <v>411</v>
      </c>
      <c r="E1605" s="2"/>
      <c r="F1605" s="2"/>
      <c r="G1605" s="2"/>
      <c r="H1605" s="2"/>
    </row>
    <row r="1606" spans="2:8">
      <c r="B1606" s="2" t="s">
        <v>2011</v>
      </c>
      <c r="C1606" s="2">
        <v>24</v>
      </c>
      <c r="D1606" s="2" t="s">
        <v>411</v>
      </c>
      <c r="E1606" s="2"/>
      <c r="F1606" s="2"/>
      <c r="G1606" s="2"/>
      <c r="H1606" s="2"/>
    </row>
    <row r="1607" spans="2:8">
      <c r="B1607" s="2" t="s">
        <v>2012</v>
      </c>
      <c r="C1607" s="2">
        <v>22</v>
      </c>
      <c r="D1607" s="2" t="s">
        <v>411</v>
      </c>
      <c r="E1607" s="2"/>
      <c r="F1607" s="2"/>
      <c r="G1607" s="2"/>
      <c r="H1607" s="2"/>
    </row>
    <row r="1608" spans="2:8">
      <c r="B1608" s="2" t="s">
        <v>2013</v>
      </c>
      <c r="C1608" s="2">
        <v>46</v>
      </c>
      <c r="D1608" s="2" t="s">
        <v>411</v>
      </c>
      <c r="E1608" s="2"/>
      <c r="F1608" s="2"/>
      <c r="G1608" s="2"/>
      <c r="H1608" s="2"/>
    </row>
    <row r="1609" spans="2:8">
      <c r="B1609" s="2" t="s">
        <v>2014</v>
      </c>
      <c r="C1609" s="2">
        <v>19</v>
      </c>
      <c r="D1609" s="2" t="s">
        <v>411</v>
      </c>
      <c r="E1609" s="2"/>
      <c r="F1609" s="2"/>
      <c r="G1609" s="2"/>
      <c r="H1609" s="2"/>
    </row>
    <row r="1610" spans="2:8">
      <c r="B1610" s="2" t="s">
        <v>2015</v>
      </c>
      <c r="C1610" s="2">
        <v>24</v>
      </c>
      <c r="D1610" s="2" t="s">
        <v>411</v>
      </c>
      <c r="E1610" s="2"/>
      <c r="F1610" s="2"/>
      <c r="G1610" s="2"/>
      <c r="H1610" s="2"/>
    </row>
    <row r="1611" spans="2:8">
      <c r="B1611" s="2" t="s">
        <v>2016</v>
      </c>
      <c r="C1611" s="2">
        <v>27</v>
      </c>
      <c r="D1611" s="2" t="s">
        <v>411</v>
      </c>
      <c r="E1611" s="2"/>
      <c r="F1611" s="2"/>
      <c r="G1611" s="2"/>
      <c r="H1611" s="2"/>
    </row>
    <row r="1612" spans="2:8">
      <c r="B1612" s="2" t="s">
        <v>2017</v>
      </c>
      <c r="C1612" s="2">
        <v>28</v>
      </c>
      <c r="D1612" s="2" t="s">
        <v>411</v>
      </c>
      <c r="E1612" s="2"/>
      <c r="F1612" s="2"/>
      <c r="G1612" s="2"/>
      <c r="H1612" s="2"/>
    </row>
    <row r="1613" spans="2:8">
      <c r="B1613" s="2" t="s">
        <v>2018</v>
      </c>
      <c r="C1613" s="2">
        <v>28</v>
      </c>
      <c r="D1613" s="2" t="s">
        <v>411</v>
      </c>
      <c r="E1613" s="2"/>
      <c r="F1613" s="2"/>
      <c r="G1613" s="2"/>
      <c r="H1613" s="2"/>
    </row>
    <row r="1614" spans="2:8">
      <c r="B1614" s="2" t="s">
        <v>2019</v>
      </c>
      <c r="C1614" s="2">
        <v>28</v>
      </c>
      <c r="D1614" s="2" t="s">
        <v>411</v>
      </c>
      <c r="E1614" s="2"/>
      <c r="F1614" s="2"/>
      <c r="G1614" s="2"/>
      <c r="H1614" s="2"/>
    </row>
    <row r="1615" spans="2:8">
      <c r="B1615" s="2" t="s">
        <v>2020</v>
      </c>
      <c r="C1615" s="2">
        <v>27</v>
      </c>
      <c r="D1615" s="2" t="s">
        <v>411</v>
      </c>
      <c r="E1615" s="2"/>
      <c r="F1615" s="2"/>
      <c r="G1615" s="2"/>
      <c r="H1615" s="2"/>
    </row>
    <row r="1616" spans="2:8">
      <c r="B1616" s="2" t="s">
        <v>2021</v>
      </c>
      <c r="C1616" s="2">
        <v>27</v>
      </c>
      <c r="D1616" s="2" t="s">
        <v>411</v>
      </c>
      <c r="E1616" s="2"/>
      <c r="F1616" s="2"/>
      <c r="G1616" s="2"/>
      <c r="H1616" s="2"/>
    </row>
    <row r="1617" spans="2:8">
      <c r="B1617" s="2" t="s">
        <v>2022</v>
      </c>
      <c r="C1617" s="2">
        <v>27</v>
      </c>
      <c r="D1617" s="2" t="s">
        <v>411</v>
      </c>
      <c r="E1617" s="2"/>
      <c r="F1617" s="2"/>
      <c r="G1617" s="2"/>
      <c r="H1617" s="2"/>
    </row>
    <row r="1618" spans="2:8">
      <c r="B1618" s="2" t="s">
        <v>2023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2024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2025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2026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2027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2028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2029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2030</v>
      </c>
      <c r="C1625" s="2">
        <v>29</v>
      </c>
      <c r="D1625" s="2" t="s">
        <v>411</v>
      </c>
      <c r="E1625" s="2"/>
      <c r="F1625" s="2"/>
      <c r="G1625" s="2"/>
      <c r="H1625" s="2"/>
    </row>
    <row r="1626" spans="2:8">
      <c r="B1626" s="2" t="s">
        <v>2031</v>
      </c>
      <c r="C1626" s="2">
        <v>31</v>
      </c>
      <c r="D1626" s="2" t="s">
        <v>411</v>
      </c>
      <c r="E1626" s="2"/>
      <c r="F1626" s="2"/>
      <c r="G1626" s="2"/>
      <c r="H1626" s="2"/>
    </row>
    <row r="1627" spans="2:8">
      <c r="B1627" s="2" t="s">
        <v>2032</v>
      </c>
      <c r="C1627" s="2">
        <v>32</v>
      </c>
      <c r="D1627" s="2" t="s">
        <v>411</v>
      </c>
      <c r="E1627" s="2"/>
      <c r="F1627" s="2"/>
      <c r="G1627" s="2"/>
      <c r="H1627" s="2"/>
    </row>
    <row r="1628" spans="2:8">
      <c r="B1628" s="2" t="s">
        <v>2033</v>
      </c>
      <c r="C1628" s="2">
        <v>32</v>
      </c>
      <c r="D1628" s="2" t="s">
        <v>411</v>
      </c>
      <c r="E1628" s="2"/>
      <c r="F1628" s="2"/>
      <c r="G1628" s="2"/>
      <c r="H1628" s="2"/>
    </row>
    <row r="1629" spans="2:8">
      <c r="B1629" s="2" t="s">
        <v>2034</v>
      </c>
      <c r="C1629" s="2">
        <v>29</v>
      </c>
      <c r="D1629" s="2" t="s">
        <v>411</v>
      </c>
      <c r="E1629" s="2"/>
      <c r="F1629" s="2"/>
      <c r="G1629" s="2"/>
      <c r="H1629" s="2"/>
    </row>
    <row r="1630" spans="2:8">
      <c r="B1630" s="2" t="s">
        <v>2035</v>
      </c>
      <c r="C1630" s="2">
        <v>20</v>
      </c>
      <c r="D1630" s="2" t="s">
        <v>411</v>
      </c>
      <c r="E1630" s="2"/>
      <c r="F1630" s="2"/>
      <c r="G1630" s="2"/>
      <c r="H1630" s="2"/>
    </row>
    <row r="1631" spans="2:8">
      <c r="B1631" s="2" t="s">
        <v>2036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2037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2038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2039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2040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2041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2042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2043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2044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2045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2046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2047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2048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2049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2050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2051</v>
      </c>
      <c r="C1646" s="2">
        <v>36</v>
      </c>
      <c r="D1646" s="2" t="s">
        <v>411</v>
      </c>
      <c r="E1646" s="2"/>
      <c r="F1646" s="2"/>
      <c r="G1646" s="2"/>
      <c r="H1646" s="2"/>
    </row>
    <row r="1647" spans="2:8">
      <c r="B1647" s="2" t="s">
        <v>2052</v>
      </c>
      <c r="C1647" s="2">
        <v>38</v>
      </c>
      <c r="D1647" s="2" t="s">
        <v>411</v>
      </c>
      <c r="E1647" s="2"/>
      <c r="F1647" s="2"/>
      <c r="G1647" s="2"/>
      <c r="H1647" s="2"/>
    </row>
    <row r="1648" spans="2:8">
      <c r="B1648" s="2" t="s">
        <v>2053</v>
      </c>
      <c r="C1648" s="2">
        <v>40</v>
      </c>
      <c r="D1648" s="2" t="s">
        <v>411</v>
      </c>
      <c r="E1648" s="2"/>
      <c r="F1648" s="2"/>
      <c r="G1648" s="2"/>
      <c r="H1648" s="2"/>
    </row>
    <row r="1649" spans="2:8">
      <c r="B1649" s="2" t="s">
        <v>2054</v>
      </c>
      <c r="C1649" s="2">
        <v>39</v>
      </c>
      <c r="D1649" s="2" t="s">
        <v>411</v>
      </c>
      <c r="E1649" s="2"/>
      <c r="F1649" s="2"/>
      <c r="G1649" s="2"/>
      <c r="H1649" s="2"/>
    </row>
    <row r="1650" spans="2:8">
      <c r="B1650" s="2" t="s">
        <v>2055</v>
      </c>
      <c r="C1650" s="2">
        <v>35</v>
      </c>
      <c r="D1650" s="2" t="s">
        <v>411</v>
      </c>
      <c r="E1650" s="2"/>
      <c r="F1650" s="2"/>
      <c r="G1650" s="2"/>
      <c r="H1650" s="2"/>
    </row>
    <row r="1651" spans="2:8">
      <c r="B1651" s="2" t="s">
        <v>2056</v>
      </c>
      <c r="C1651" s="2">
        <v>36</v>
      </c>
      <c r="D1651" s="2" t="s">
        <v>411</v>
      </c>
      <c r="E1651" s="2"/>
      <c r="F1651" s="2"/>
      <c r="G1651" s="2"/>
      <c r="H1651" s="2"/>
    </row>
    <row r="1652" spans="2:8">
      <c r="B1652" s="2" t="s">
        <v>2057</v>
      </c>
      <c r="C1652" s="2">
        <v>36</v>
      </c>
      <c r="D1652" s="2" t="s">
        <v>411</v>
      </c>
      <c r="E1652" s="2"/>
      <c r="F1652" s="2"/>
      <c r="G1652" s="2"/>
      <c r="H1652" s="2"/>
    </row>
    <row r="1653" spans="2:8">
      <c r="B1653" s="2" t="s">
        <v>2058</v>
      </c>
      <c r="C1653" s="2">
        <v>36</v>
      </c>
      <c r="D1653" s="2" t="s">
        <v>411</v>
      </c>
      <c r="E1653" s="2"/>
      <c r="F1653" s="2"/>
      <c r="G1653" s="2"/>
      <c r="H1653" s="2"/>
    </row>
    <row r="1654" spans="2:8">
      <c r="B1654" s="2" t="s">
        <v>2059</v>
      </c>
      <c r="C1654" s="2">
        <v>36</v>
      </c>
      <c r="D1654" s="2" t="s">
        <v>411</v>
      </c>
      <c r="E1654" s="2"/>
      <c r="F1654" s="2"/>
      <c r="G1654" s="2"/>
      <c r="H1654" s="2"/>
    </row>
    <row r="1655" spans="2:8">
      <c r="B1655" s="2" t="s">
        <v>2060</v>
      </c>
      <c r="C1655" s="2">
        <v>36</v>
      </c>
      <c r="D1655" s="2" t="s">
        <v>411</v>
      </c>
      <c r="E1655" s="2"/>
      <c r="F1655" s="2"/>
      <c r="G1655" s="2"/>
      <c r="H1655" s="2"/>
    </row>
    <row r="1656" spans="2:8">
      <c r="B1656" s="2" t="s">
        <v>2061</v>
      </c>
      <c r="C1656" s="2">
        <v>32</v>
      </c>
      <c r="D1656" s="2" t="s">
        <v>411</v>
      </c>
      <c r="E1656" s="2"/>
      <c r="F1656" s="2"/>
      <c r="G1656" s="2"/>
      <c r="H1656" s="2"/>
    </row>
    <row r="1657" spans="2:8">
      <c r="B1657" s="2" t="s">
        <v>2062</v>
      </c>
      <c r="C1657" s="2">
        <v>32</v>
      </c>
      <c r="D1657" s="2" t="s">
        <v>411</v>
      </c>
      <c r="E1657" s="2"/>
      <c r="F1657" s="2"/>
      <c r="G1657" s="2"/>
      <c r="H1657" s="2"/>
    </row>
    <row r="1658" spans="2:8">
      <c r="B1658" s="2" t="s">
        <v>2063</v>
      </c>
      <c r="C1658" s="2">
        <v>32</v>
      </c>
      <c r="D1658" s="2" t="s">
        <v>411</v>
      </c>
      <c r="E1658" s="2"/>
      <c r="F1658" s="2"/>
      <c r="G1658" s="2"/>
      <c r="H1658" s="2"/>
    </row>
    <row r="1659" spans="2:8">
      <c r="B1659" s="2" t="s">
        <v>2064</v>
      </c>
      <c r="C1659" s="2">
        <v>31</v>
      </c>
      <c r="D1659" s="2" t="s">
        <v>411</v>
      </c>
      <c r="E1659" s="2"/>
      <c r="F1659" s="2"/>
      <c r="G1659" s="2"/>
      <c r="H1659" s="2"/>
    </row>
    <row r="1660" spans="2:8">
      <c r="B1660" s="2" t="s">
        <v>2065</v>
      </c>
      <c r="C1660" s="2">
        <v>31</v>
      </c>
      <c r="D1660" s="2" t="s">
        <v>411</v>
      </c>
      <c r="E1660" s="2"/>
      <c r="F1660" s="2"/>
      <c r="G1660" s="2"/>
      <c r="H1660" s="2"/>
    </row>
    <row r="1661" spans="2:8">
      <c r="B1661" s="2" t="s">
        <v>2066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2067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2068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2069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2070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2071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2072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2073</v>
      </c>
      <c r="C1668" s="2">
        <v>27</v>
      </c>
      <c r="D1668" s="2" t="s">
        <v>411</v>
      </c>
      <c r="E1668" s="2"/>
      <c r="F1668" s="2"/>
      <c r="G1668" s="2"/>
      <c r="H1668" s="2"/>
    </row>
    <row r="1669" spans="2:8">
      <c r="B1669" s="2" t="s">
        <v>2074</v>
      </c>
      <c r="C1669" s="2">
        <v>27</v>
      </c>
      <c r="D1669" s="2" t="s">
        <v>411</v>
      </c>
      <c r="E1669" s="2"/>
      <c r="F1669" s="2"/>
      <c r="G1669" s="2"/>
      <c r="H1669" s="2"/>
    </row>
    <row r="1670" spans="2:8">
      <c r="B1670" s="2" t="s">
        <v>2075</v>
      </c>
      <c r="C1670" s="2">
        <v>27</v>
      </c>
      <c r="D1670" s="2" t="s">
        <v>411</v>
      </c>
      <c r="E1670" s="2"/>
      <c r="F1670" s="2"/>
      <c r="G1670" s="2"/>
      <c r="H1670" s="2"/>
    </row>
    <row r="1671" spans="2:8">
      <c r="B1671" s="2" t="s">
        <v>2076</v>
      </c>
      <c r="C1671" s="2">
        <v>26</v>
      </c>
      <c r="D1671" s="2" t="s">
        <v>411</v>
      </c>
      <c r="E1671" s="2"/>
      <c r="F1671" s="2"/>
      <c r="G1671" s="2"/>
      <c r="H1671" s="2"/>
    </row>
    <row r="1672" spans="2:8">
      <c r="B1672" s="2" t="s">
        <v>2077</v>
      </c>
      <c r="C1672" s="2">
        <v>26</v>
      </c>
      <c r="D1672" s="2" t="s">
        <v>411</v>
      </c>
      <c r="E1672" s="2"/>
      <c r="F1672" s="2"/>
      <c r="G1672" s="2"/>
      <c r="H1672" s="2"/>
    </row>
    <row r="1673" spans="2:8">
      <c r="B1673" s="2" t="s">
        <v>2078</v>
      </c>
      <c r="C1673" s="2">
        <v>30</v>
      </c>
      <c r="D1673" s="2" t="s">
        <v>411</v>
      </c>
      <c r="E1673" s="2"/>
      <c r="F1673" s="2"/>
      <c r="G1673" s="2"/>
      <c r="H1673" s="2"/>
    </row>
    <row r="1674" spans="2:8">
      <c r="B1674" s="2" t="s">
        <v>2079</v>
      </c>
      <c r="C1674" s="2">
        <v>32</v>
      </c>
      <c r="D1674" s="2" t="s">
        <v>411</v>
      </c>
      <c r="E1674" s="2"/>
      <c r="F1674" s="2"/>
      <c r="G1674" s="2"/>
      <c r="H1674" s="2"/>
    </row>
    <row r="1675" spans="2:8">
      <c r="B1675" s="2" t="s">
        <v>2080</v>
      </c>
      <c r="C1675" s="2">
        <v>31</v>
      </c>
      <c r="D1675" s="2" t="s">
        <v>411</v>
      </c>
      <c r="E1675" s="2"/>
      <c r="F1675" s="2"/>
      <c r="G1675" s="2"/>
      <c r="H1675" s="2"/>
    </row>
    <row r="1676" spans="2:8">
      <c r="B1676" s="2" t="s">
        <v>2081</v>
      </c>
      <c r="C1676" s="2">
        <v>31</v>
      </c>
      <c r="D1676" s="2" t="s">
        <v>411</v>
      </c>
      <c r="E1676" s="2"/>
      <c r="F1676" s="2"/>
      <c r="G1676" s="2"/>
      <c r="H1676" s="2"/>
    </row>
    <row r="1677" spans="2:8">
      <c r="B1677" s="2" t="s">
        <v>2082</v>
      </c>
      <c r="C1677" s="2">
        <v>30</v>
      </c>
      <c r="D1677" s="2" t="s">
        <v>411</v>
      </c>
      <c r="E1677" s="2"/>
      <c r="F1677" s="2"/>
      <c r="G1677" s="2"/>
      <c r="H1677" s="2"/>
    </row>
    <row r="1678" spans="2:8">
      <c r="B1678" s="2" t="s">
        <v>2083</v>
      </c>
      <c r="C1678" s="2">
        <v>19</v>
      </c>
      <c r="D1678" s="2" t="s">
        <v>411</v>
      </c>
      <c r="E1678" s="2"/>
      <c r="F1678" s="2"/>
      <c r="G1678" s="2"/>
      <c r="H1678" s="2"/>
    </row>
    <row r="1679" spans="2:8">
      <c r="B1679" s="2" t="s">
        <v>2084</v>
      </c>
      <c r="C1679" s="2">
        <v>24</v>
      </c>
      <c r="D1679" s="2" t="s">
        <v>411</v>
      </c>
      <c r="E1679" s="2"/>
      <c r="F1679" s="2"/>
      <c r="G1679" s="2"/>
      <c r="H1679" s="2"/>
    </row>
    <row r="1680" spans="2:8">
      <c r="B1680" s="2" t="s">
        <v>2085</v>
      </c>
      <c r="C1680" s="2">
        <v>25</v>
      </c>
      <c r="D1680" s="2" t="s">
        <v>411</v>
      </c>
      <c r="E1680" s="2"/>
      <c r="F1680" s="2"/>
      <c r="G1680" s="2"/>
      <c r="H1680" s="2"/>
    </row>
    <row r="1681" spans="2:8">
      <c r="B1681" s="2" t="s">
        <v>2086</v>
      </c>
      <c r="C1681" s="2">
        <v>27</v>
      </c>
      <c r="D1681" s="2" t="s">
        <v>411</v>
      </c>
      <c r="E1681" s="2"/>
      <c r="F1681" s="2"/>
      <c r="G1681" s="2"/>
      <c r="H1681" s="2"/>
    </row>
    <row r="1682" spans="2:8">
      <c r="B1682" s="2" t="s">
        <v>2087</v>
      </c>
      <c r="C1682" s="2">
        <v>28</v>
      </c>
      <c r="D1682" s="2" t="s">
        <v>411</v>
      </c>
      <c r="E1682" s="2"/>
      <c r="F1682" s="2"/>
      <c r="G1682" s="2"/>
      <c r="H1682" s="2"/>
    </row>
    <row r="1683" spans="2:8">
      <c r="B1683" s="2" t="s">
        <v>2088</v>
      </c>
      <c r="C1683" s="2">
        <v>26</v>
      </c>
      <c r="D1683" s="2" t="s">
        <v>411</v>
      </c>
      <c r="E1683" s="2"/>
      <c r="F1683" s="2"/>
      <c r="G1683" s="2"/>
      <c r="H1683" s="2"/>
    </row>
    <row r="1684" spans="2:8">
      <c r="B1684" s="2" t="s">
        <v>2089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2090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2091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2092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2093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2094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2095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2096</v>
      </c>
      <c r="C1691" s="2">
        <v>14</v>
      </c>
      <c r="D1691" s="2" t="s">
        <v>19</v>
      </c>
      <c r="E1691" s="2"/>
      <c r="F1691" s="2"/>
      <c r="G1691" s="2"/>
      <c r="H1691" s="2"/>
    </row>
    <row r="1692" spans="2:8">
      <c r="B1692" s="2" t="s">
        <v>2097</v>
      </c>
      <c r="C1692" s="2">
        <v>26</v>
      </c>
      <c r="D1692" s="2" t="s">
        <v>411</v>
      </c>
      <c r="E1692" s="2"/>
      <c r="F1692" s="2"/>
      <c r="G1692" s="2"/>
      <c r="H1692" s="2"/>
    </row>
    <row r="1693" spans="2:8">
      <c r="B1693" s="2" t="s">
        <v>2098</v>
      </c>
      <c r="C1693" s="2">
        <v>32</v>
      </c>
      <c r="D1693" s="2" t="s">
        <v>411</v>
      </c>
      <c r="E1693" s="2"/>
      <c r="F1693" s="2"/>
      <c r="G1693" s="2"/>
      <c r="H1693" s="2"/>
    </row>
    <row r="1694" spans="2:8">
      <c r="B1694" s="2" t="s">
        <v>2099</v>
      </c>
      <c r="C1694" s="2">
        <v>37</v>
      </c>
      <c r="D1694" s="2" t="s">
        <v>411</v>
      </c>
      <c r="E1694" s="2"/>
      <c r="F1694" s="2"/>
      <c r="G1694" s="2"/>
      <c r="H1694" s="2"/>
    </row>
    <row r="1695" spans="2:8">
      <c r="B1695" s="2" t="s">
        <v>2100</v>
      </c>
      <c r="C1695" s="2">
        <v>37</v>
      </c>
      <c r="D1695" s="2" t="s">
        <v>411</v>
      </c>
      <c r="E1695" s="2"/>
      <c r="F1695" s="2"/>
      <c r="G1695" s="2"/>
      <c r="H1695" s="2"/>
    </row>
    <row r="1696" spans="2:8">
      <c r="B1696" s="2" t="s">
        <v>2101</v>
      </c>
      <c r="C1696" s="2">
        <v>41</v>
      </c>
      <c r="D1696" s="2" t="s">
        <v>411</v>
      </c>
      <c r="E1696" s="2"/>
      <c r="F1696" s="2"/>
      <c r="G1696" s="2"/>
      <c r="H1696" s="2"/>
    </row>
    <row r="1697" spans="2:8">
      <c r="B1697" s="2" t="s">
        <v>2102</v>
      </c>
      <c r="C1697" s="2">
        <v>38</v>
      </c>
      <c r="D1697" s="2" t="s">
        <v>411</v>
      </c>
      <c r="E1697" s="2"/>
      <c r="F1697" s="2"/>
      <c r="G1697" s="2"/>
      <c r="H1697" s="2"/>
    </row>
    <row r="1698" spans="2:8">
      <c r="B1698" s="2" t="s">
        <v>2103</v>
      </c>
      <c r="C1698" s="2">
        <v>37</v>
      </c>
      <c r="D1698" s="2" t="s">
        <v>411</v>
      </c>
      <c r="E1698" s="2"/>
      <c r="F1698" s="2"/>
      <c r="G1698" s="2"/>
      <c r="H1698" s="2"/>
    </row>
    <row r="1699" spans="2:8">
      <c r="B1699" s="2" t="s">
        <v>2104</v>
      </c>
      <c r="C1699" s="2">
        <v>15</v>
      </c>
      <c r="D1699" s="2" t="s">
        <v>411</v>
      </c>
      <c r="E1699" s="2"/>
      <c r="F1699" s="2"/>
      <c r="G1699" s="2"/>
      <c r="H1699" s="2"/>
    </row>
    <row r="1700" spans="2:8">
      <c r="B1700" s="2" t="s">
        <v>2105</v>
      </c>
      <c r="C1700" s="2">
        <v>16</v>
      </c>
      <c r="D1700" s="2" t="s">
        <v>411</v>
      </c>
      <c r="E1700" s="2"/>
      <c r="F1700" s="2"/>
      <c r="G1700" s="2"/>
      <c r="H1700" s="2"/>
    </row>
    <row r="1701" spans="2:8">
      <c r="B1701" s="2" t="s">
        <v>2106</v>
      </c>
      <c r="C1701" s="2">
        <v>14</v>
      </c>
      <c r="D1701" s="2" t="s">
        <v>411</v>
      </c>
      <c r="E1701" s="2"/>
      <c r="F1701" s="2"/>
      <c r="G1701" s="2"/>
      <c r="H1701" s="2"/>
    </row>
    <row r="1702" spans="2:8">
      <c r="B1702" s="2" t="s">
        <v>2107</v>
      </c>
      <c r="C1702" s="2">
        <v>11</v>
      </c>
      <c r="D1702" s="2" t="s">
        <v>411</v>
      </c>
      <c r="E1702" s="2"/>
      <c r="F1702" s="2"/>
      <c r="G1702" s="2"/>
      <c r="H1702" s="2"/>
    </row>
    <row r="1703" spans="2:8">
      <c r="B1703" s="2" t="s">
        <v>2108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2109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2110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2111</v>
      </c>
      <c r="C1706" s="2">
        <v>8</v>
      </c>
      <c r="D1706" s="2" t="s">
        <v>19</v>
      </c>
      <c r="E1706" s="2"/>
      <c r="F1706" s="2"/>
      <c r="G1706" s="2"/>
      <c r="H1706" s="2"/>
    </row>
    <row r="1707" spans="2:8">
      <c r="B1707" s="2" t="s">
        <v>2112</v>
      </c>
      <c r="C1707" s="2">
        <v>14</v>
      </c>
      <c r="D1707" s="2" t="s">
        <v>19</v>
      </c>
      <c r="E1707" s="2"/>
      <c r="F1707" s="2"/>
      <c r="G1707" s="2"/>
      <c r="H1707" s="2"/>
    </row>
    <row r="1708" spans="2:8">
      <c r="B1708" s="2" t="s">
        <v>2113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2114</v>
      </c>
      <c r="C1709" s="2">
        <v>23</v>
      </c>
      <c r="D1709" s="2" t="s">
        <v>411</v>
      </c>
      <c r="E1709" s="2"/>
      <c r="F1709" s="2"/>
      <c r="G1709" s="2"/>
      <c r="H1709" s="2"/>
    </row>
    <row r="1710" spans="2:8">
      <c r="B1710" s="2" t="s">
        <v>2115</v>
      </c>
      <c r="C1710" s="2">
        <v>25</v>
      </c>
      <c r="D1710" s="2" t="s">
        <v>411</v>
      </c>
      <c r="E1710" s="2"/>
      <c r="F1710" s="2"/>
      <c r="G1710" s="2"/>
      <c r="H1710" s="2"/>
    </row>
    <row r="1711" spans="2:8">
      <c r="B1711" s="2" t="s">
        <v>2116</v>
      </c>
      <c r="C1711" s="2">
        <v>26</v>
      </c>
      <c r="D1711" s="2" t="s">
        <v>411</v>
      </c>
      <c r="E1711" s="2"/>
      <c r="F1711" s="2"/>
      <c r="G1711" s="2"/>
      <c r="H1711" s="2"/>
    </row>
    <row r="1712" spans="2:8">
      <c r="B1712" s="2" t="s">
        <v>2117</v>
      </c>
      <c r="C1712" s="2">
        <v>27</v>
      </c>
      <c r="D1712" s="2" t="s">
        <v>411</v>
      </c>
      <c r="E1712" s="2"/>
      <c r="F1712" s="2"/>
      <c r="G1712" s="2"/>
      <c r="H1712" s="2"/>
    </row>
    <row r="1713" spans="2:8">
      <c r="B1713" s="2" t="s">
        <v>2118</v>
      </c>
      <c r="C1713" s="2">
        <v>27</v>
      </c>
      <c r="D1713" s="2" t="s">
        <v>411</v>
      </c>
      <c r="E1713" s="2"/>
      <c r="F1713" s="2"/>
      <c r="G1713" s="2"/>
      <c r="H1713" s="2"/>
    </row>
    <row r="1714" spans="2:8">
      <c r="B1714" s="2" t="s">
        <v>2119</v>
      </c>
      <c r="C1714" s="2">
        <v>25</v>
      </c>
      <c r="D1714" s="2" t="s">
        <v>411</v>
      </c>
      <c r="E1714" s="2"/>
      <c r="F1714" s="2"/>
      <c r="G1714" s="2"/>
      <c r="H1714" s="2"/>
    </row>
    <row r="1715" spans="2:8">
      <c r="B1715" s="2" t="s">
        <v>2120</v>
      </c>
      <c r="C1715" s="2">
        <v>24</v>
      </c>
      <c r="D1715" s="2" t="s">
        <v>411</v>
      </c>
      <c r="E1715" s="2"/>
      <c r="F1715" s="2"/>
      <c r="G1715" s="2"/>
      <c r="H1715" s="2"/>
    </row>
    <row r="1716" spans="2:8">
      <c r="B1716" s="2" t="s">
        <v>2121</v>
      </c>
      <c r="C1716" s="2">
        <v>22</v>
      </c>
      <c r="D1716" s="2" t="s">
        <v>411</v>
      </c>
      <c r="E1716" s="2"/>
      <c r="F1716" s="2"/>
      <c r="G1716" s="2"/>
      <c r="H1716" s="2"/>
    </row>
    <row r="1717" spans="2:8">
      <c r="B1717" s="2" t="s">
        <v>2122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2123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2124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2125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2126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2127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2128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2129</v>
      </c>
      <c r="C1724" s="2">
        <v>12</v>
      </c>
      <c r="D1724" s="2" t="s">
        <v>19</v>
      </c>
      <c r="E1724" s="2"/>
      <c r="F1724" s="2"/>
      <c r="G1724" s="2"/>
      <c r="H1724" s="2"/>
    </row>
    <row r="1725" spans="2:8">
      <c r="B1725" s="2" t="s">
        <v>2130</v>
      </c>
      <c r="C1725" s="2">
        <v>11</v>
      </c>
      <c r="D1725" s="2" t="s">
        <v>19</v>
      </c>
      <c r="E1725" s="2"/>
      <c r="F1725" s="2"/>
      <c r="G1725" s="2"/>
      <c r="H1725" s="2"/>
    </row>
    <row r="1726" spans="2:8">
      <c r="B1726" s="2" t="s">
        <v>2131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2132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2133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2134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2135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2136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2137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2138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2139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2140</v>
      </c>
      <c r="C1735" s="2">
        <v>25</v>
      </c>
      <c r="D1735" s="2" t="s">
        <v>411</v>
      </c>
      <c r="E1735" s="2"/>
      <c r="F1735" s="2"/>
      <c r="G1735" s="2"/>
      <c r="H1735" s="2"/>
    </row>
    <row r="1736" spans="2:8">
      <c r="B1736" s="2" t="s">
        <v>2141</v>
      </c>
      <c r="C1736" s="2">
        <v>26</v>
      </c>
      <c r="D1736" s="2" t="s">
        <v>411</v>
      </c>
      <c r="E1736" s="2"/>
      <c r="F1736" s="2"/>
      <c r="G1736" s="2"/>
      <c r="H1736" s="2"/>
    </row>
    <row r="1737" spans="2:8">
      <c r="B1737" s="2" t="s">
        <v>2142</v>
      </c>
      <c r="C1737" s="2">
        <v>28</v>
      </c>
      <c r="D1737" s="2" t="s">
        <v>411</v>
      </c>
      <c r="E1737" s="2"/>
      <c r="F1737" s="2"/>
      <c r="G1737" s="2"/>
      <c r="H1737" s="2"/>
    </row>
    <row r="1738" spans="2:8">
      <c r="B1738" s="2" t="s">
        <v>2143</v>
      </c>
      <c r="C1738" s="2">
        <v>28</v>
      </c>
      <c r="D1738" s="2" t="s">
        <v>411</v>
      </c>
      <c r="E1738" s="2"/>
      <c r="F1738" s="2"/>
      <c r="G1738" s="2"/>
      <c r="H1738" s="2"/>
    </row>
    <row r="1739" spans="2:8">
      <c r="B1739" s="2" t="s">
        <v>2144</v>
      </c>
      <c r="C1739" s="2">
        <v>29</v>
      </c>
      <c r="D1739" s="2" t="s">
        <v>411</v>
      </c>
      <c r="E1739" s="2"/>
      <c r="F1739" s="2"/>
      <c r="G1739" s="2"/>
      <c r="H1739" s="2"/>
    </row>
    <row r="1740" spans="2:8">
      <c r="B1740" s="2" t="s">
        <v>2145</v>
      </c>
      <c r="C1740" s="2">
        <v>31</v>
      </c>
      <c r="D1740" s="2" t="s">
        <v>411</v>
      </c>
      <c r="E1740" s="2"/>
      <c r="F1740" s="2"/>
      <c r="G1740" s="2"/>
      <c r="H1740" s="2"/>
    </row>
    <row r="1741" spans="2:8">
      <c r="B1741" s="2" t="s">
        <v>2146</v>
      </c>
      <c r="C1741" s="2">
        <v>22</v>
      </c>
      <c r="D1741" s="2" t="s">
        <v>411</v>
      </c>
      <c r="E1741" s="2"/>
      <c r="F1741" s="2"/>
      <c r="G1741" s="2"/>
      <c r="H1741" s="2"/>
    </row>
    <row r="1742" spans="2:8">
      <c r="B1742" s="2" t="s">
        <v>2147</v>
      </c>
      <c r="C1742" s="2">
        <v>22</v>
      </c>
      <c r="D1742" s="2" t="s">
        <v>411</v>
      </c>
      <c r="E1742" s="2"/>
      <c r="F1742" s="2"/>
      <c r="G1742" s="2"/>
      <c r="H1742" s="2"/>
    </row>
    <row r="1743" spans="2:8">
      <c r="B1743" s="2" t="s">
        <v>2148</v>
      </c>
      <c r="C1743" s="2">
        <v>25</v>
      </c>
      <c r="D1743" s="2" t="s">
        <v>411</v>
      </c>
      <c r="E1743" s="2"/>
      <c r="F1743" s="2"/>
      <c r="G1743" s="2"/>
      <c r="H1743" s="2"/>
    </row>
    <row r="1744" spans="2:8">
      <c r="B1744" s="2" t="s">
        <v>2149</v>
      </c>
      <c r="C1744" s="2">
        <v>25</v>
      </c>
      <c r="D1744" s="2" t="s">
        <v>411</v>
      </c>
      <c r="E1744" s="2"/>
      <c r="F1744" s="2"/>
      <c r="G1744" s="2"/>
      <c r="H1744" s="2"/>
    </row>
    <row r="1745" spans="2:8">
      <c r="B1745" s="2" t="s">
        <v>2150</v>
      </c>
      <c r="C1745" s="2">
        <v>24</v>
      </c>
      <c r="D1745" s="2" t="s">
        <v>411</v>
      </c>
      <c r="E1745" s="2"/>
      <c r="F1745" s="2"/>
      <c r="G1745" s="2"/>
      <c r="H1745" s="2"/>
    </row>
    <row r="1746" spans="2:8">
      <c r="B1746" s="2" t="s">
        <v>2151</v>
      </c>
      <c r="C1746" s="2">
        <v>23</v>
      </c>
      <c r="D1746" s="2" t="s">
        <v>411</v>
      </c>
      <c r="E1746" s="2"/>
      <c r="F1746" s="2"/>
      <c r="G1746" s="2"/>
      <c r="H1746" s="2"/>
    </row>
    <row r="1747" spans="2:8">
      <c r="B1747" s="2" t="s">
        <v>2152</v>
      </c>
      <c r="C1747" s="2">
        <v>7</v>
      </c>
      <c r="D1747" s="2" t="s">
        <v>19</v>
      </c>
      <c r="E1747" s="2"/>
      <c r="F1747" s="2"/>
      <c r="G1747" s="2"/>
      <c r="H1747" s="2"/>
    </row>
    <row r="1748" spans="2:8">
      <c r="B1748" s="2" t="s">
        <v>2153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2154</v>
      </c>
      <c r="C1749" s="2">
        <v>15</v>
      </c>
      <c r="D1749" s="2" t="s">
        <v>19</v>
      </c>
      <c r="E1749" s="2"/>
      <c r="F1749" s="2"/>
      <c r="G1749" s="2"/>
      <c r="H1749" s="2"/>
    </row>
    <row r="1750" spans="2:8">
      <c r="B1750" s="2" t="s">
        <v>2155</v>
      </c>
      <c r="C1750" s="2">
        <v>12</v>
      </c>
      <c r="D1750" s="2" t="s">
        <v>19</v>
      </c>
      <c r="E1750" s="2"/>
      <c r="F1750" s="2"/>
      <c r="G1750" s="2"/>
      <c r="H1750" s="2"/>
    </row>
    <row r="1751" spans="2:8">
      <c r="B1751" s="2" t="s">
        <v>2156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2157</v>
      </c>
      <c r="C1752" s="2">
        <v>12</v>
      </c>
      <c r="D1752" s="2" t="s">
        <v>19</v>
      </c>
      <c r="E1752" s="2"/>
      <c r="F1752" s="2"/>
      <c r="G1752" s="2"/>
      <c r="H1752" s="2"/>
    </row>
    <row r="1753" spans="2:8">
      <c r="B1753" s="2" t="s">
        <v>2158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2159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2160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2161</v>
      </c>
      <c r="C1756" s="2">
        <v>14</v>
      </c>
      <c r="D1756" s="2" t="s">
        <v>19</v>
      </c>
      <c r="E1756" s="2"/>
      <c r="F1756" s="2"/>
      <c r="G1756" s="2"/>
      <c r="H1756" s="2"/>
    </row>
    <row r="1757" spans="2:8">
      <c r="B1757" s="2" t="s">
        <v>2162</v>
      </c>
      <c r="C1757" s="2">
        <v>26</v>
      </c>
      <c r="D1757" s="2" t="s">
        <v>411</v>
      </c>
      <c r="E1757" s="2"/>
      <c r="F1757" s="2"/>
      <c r="G1757" s="2"/>
      <c r="H1757" s="2"/>
    </row>
    <row r="1758" spans="2:8">
      <c r="B1758" s="2" t="s">
        <v>2163</v>
      </c>
      <c r="C1758" s="2">
        <v>21</v>
      </c>
      <c r="D1758" s="2" t="s">
        <v>411</v>
      </c>
      <c r="E1758" s="2"/>
      <c r="F1758" s="2"/>
      <c r="G1758" s="2"/>
      <c r="H1758" s="2"/>
    </row>
    <row r="1759" spans="2:8">
      <c r="B1759" s="2" t="s">
        <v>2164</v>
      </c>
      <c r="C1759" s="2">
        <v>16</v>
      </c>
      <c r="D1759" s="2" t="s">
        <v>411</v>
      </c>
      <c r="E1759" s="2"/>
      <c r="F1759" s="2"/>
      <c r="G1759" s="2"/>
      <c r="H1759" s="2"/>
    </row>
    <row r="1760" spans="2:8">
      <c r="B1760" s="2" t="s">
        <v>2165</v>
      </c>
      <c r="C1760" s="2">
        <v>9</v>
      </c>
      <c r="D1760" s="2" t="s">
        <v>411</v>
      </c>
      <c r="E1760" s="2"/>
      <c r="F1760" s="2"/>
      <c r="G1760" s="2"/>
      <c r="H1760" s="2"/>
    </row>
    <row r="1761" spans="2:8">
      <c r="B1761" s="2" t="s">
        <v>2166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2167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2168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2169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2170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2171</v>
      </c>
      <c r="C1766" s="2">
        <v>30</v>
      </c>
      <c r="D1766" s="2" t="s">
        <v>411</v>
      </c>
      <c r="E1766" s="2"/>
      <c r="F1766" s="2"/>
      <c r="G1766" s="2"/>
      <c r="H1766" s="2"/>
    </row>
    <row r="1767" spans="2:8">
      <c r="B1767" s="2" t="s">
        <v>2172</v>
      </c>
      <c r="C1767" s="2">
        <v>36</v>
      </c>
      <c r="D1767" s="2" t="s">
        <v>411</v>
      </c>
      <c r="E1767" s="2"/>
      <c r="F1767" s="2"/>
      <c r="G1767" s="2"/>
      <c r="H1767" s="2"/>
    </row>
    <row r="1768" spans="2:8">
      <c r="B1768" s="2" t="s">
        <v>2173</v>
      </c>
      <c r="C1768" s="2">
        <v>37</v>
      </c>
      <c r="D1768" s="2" t="s">
        <v>411</v>
      </c>
      <c r="E1768" s="2"/>
      <c r="F1768" s="2"/>
      <c r="G1768" s="2"/>
      <c r="H1768" s="2"/>
    </row>
    <row r="1769" spans="2:8">
      <c r="B1769" s="2" t="s">
        <v>2174</v>
      </c>
      <c r="C1769" s="2">
        <v>37</v>
      </c>
      <c r="D1769" s="2" t="s">
        <v>411</v>
      </c>
      <c r="E1769" s="2"/>
      <c r="F1769" s="2"/>
      <c r="G1769" s="2"/>
      <c r="H1769" s="2"/>
    </row>
    <row r="1770" spans="2:8">
      <c r="B1770" s="2" t="s">
        <v>2175</v>
      </c>
      <c r="C1770" s="2">
        <v>36</v>
      </c>
      <c r="D1770" s="2" t="s">
        <v>411</v>
      </c>
      <c r="E1770" s="2"/>
      <c r="F1770" s="2"/>
      <c r="G1770" s="2"/>
      <c r="H1770" s="2"/>
    </row>
    <row r="1771" spans="2:8">
      <c r="B1771" s="2" t="s">
        <v>2176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2177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2178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2179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2180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2181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2182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2183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2184</v>
      </c>
      <c r="C1779" s="2">
        <v>37</v>
      </c>
      <c r="D1779" s="2" t="s">
        <v>19</v>
      </c>
      <c r="E1779" s="2"/>
      <c r="F1779" s="2"/>
      <c r="G1779" s="2"/>
      <c r="H1779" s="2"/>
    </row>
    <row r="1780" spans="2:8">
      <c r="B1780" s="2" t="s">
        <v>2185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2186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2187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2188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2189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2190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2191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2192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2193</v>
      </c>
      <c r="C1788" s="2">
        <v>10</v>
      </c>
      <c r="D1788" s="2" t="s">
        <v>411</v>
      </c>
      <c r="E1788" s="2"/>
      <c r="F1788" s="2"/>
      <c r="G1788" s="2"/>
      <c r="H1788" s="2"/>
    </row>
    <row r="1789" spans="2:8">
      <c r="B1789" s="2" t="s">
        <v>2194</v>
      </c>
      <c r="C1789" s="2">
        <v>12</v>
      </c>
      <c r="D1789" s="2" t="s">
        <v>411</v>
      </c>
      <c r="E1789" s="2"/>
      <c r="F1789" s="2"/>
      <c r="G1789" s="2"/>
      <c r="H1789" s="2"/>
    </row>
    <row r="1790" spans="2:8">
      <c r="B1790" s="2" t="s">
        <v>2195</v>
      </c>
      <c r="C1790" s="2">
        <v>14</v>
      </c>
      <c r="D1790" s="2" t="s">
        <v>411</v>
      </c>
      <c r="E1790" s="2"/>
      <c r="F1790" s="2"/>
      <c r="G1790" s="2"/>
      <c r="H1790" s="2"/>
    </row>
    <row r="1791" spans="2:8">
      <c r="B1791" s="2" t="s">
        <v>2196</v>
      </c>
      <c r="C1791" s="2">
        <v>15</v>
      </c>
      <c r="D1791" s="2" t="s">
        <v>411</v>
      </c>
      <c r="E1791" s="2"/>
      <c r="F1791" s="2"/>
      <c r="G1791" s="2"/>
      <c r="H1791" s="2"/>
    </row>
    <row r="1792" spans="2:8">
      <c r="B1792" s="2" t="s">
        <v>2197</v>
      </c>
      <c r="C1792" s="2">
        <v>35</v>
      </c>
      <c r="D1792" s="2" t="s">
        <v>411</v>
      </c>
      <c r="E1792" s="2"/>
      <c r="F1792" s="2"/>
      <c r="G1792" s="2"/>
      <c r="H1792" s="2"/>
    </row>
    <row r="1793" spans="2:8">
      <c r="B1793" s="2" t="s">
        <v>2198</v>
      </c>
      <c r="C1793" s="2">
        <v>40</v>
      </c>
      <c r="D1793" s="2" t="s">
        <v>411</v>
      </c>
      <c r="E1793" s="2"/>
      <c r="F1793" s="2"/>
      <c r="G1793" s="2"/>
      <c r="H1793" s="2"/>
    </row>
    <row r="1794" spans="2:8">
      <c r="B1794" s="2" t="s">
        <v>2199</v>
      </c>
      <c r="C1794" s="2">
        <v>41</v>
      </c>
      <c r="D1794" s="2" t="s">
        <v>411</v>
      </c>
      <c r="E1794" s="2"/>
      <c r="F1794" s="2"/>
      <c r="G1794" s="2"/>
      <c r="H1794" s="2"/>
    </row>
    <row r="1795" spans="2:8">
      <c r="B1795" s="2" t="s">
        <v>2200</v>
      </c>
      <c r="C1795" s="2">
        <v>41</v>
      </c>
      <c r="D1795" s="2" t="s">
        <v>411</v>
      </c>
      <c r="E1795" s="2"/>
      <c r="F1795" s="2"/>
      <c r="G1795" s="2"/>
      <c r="H1795" s="2"/>
    </row>
    <row r="1796" spans="2:8">
      <c r="B1796" s="2" t="s">
        <v>2201</v>
      </c>
      <c r="C1796" s="2">
        <v>39</v>
      </c>
      <c r="D1796" s="2" t="s">
        <v>411</v>
      </c>
      <c r="E1796" s="2"/>
      <c r="F1796" s="2"/>
      <c r="G1796" s="2"/>
      <c r="H1796" s="2"/>
    </row>
    <row r="1797" spans="2:8">
      <c r="B1797" s="2" t="s">
        <v>2202</v>
      </c>
      <c r="C1797" s="2">
        <v>36</v>
      </c>
      <c r="D1797" s="2" t="s">
        <v>411</v>
      </c>
      <c r="E1797" s="2"/>
      <c r="F1797" s="2"/>
      <c r="G1797" s="2"/>
      <c r="H1797" s="2"/>
    </row>
    <row r="1798" spans="2:8">
      <c r="B1798" s="2" t="s">
        <v>2203</v>
      </c>
      <c r="C1798" s="2">
        <v>17</v>
      </c>
      <c r="D1798" s="2" t="s">
        <v>411</v>
      </c>
      <c r="E1798" s="2"/>
      <c r="F1798" s="2"/>
      <c r="G1798" s="2"/>
      <c r="H1798" s="2"/>
    </row>
    <row r="1799" spans="2:8">
      <c r="B1799" s="2" t="s">
        <v>2204</v>
      </c>
      <c r="C1799" s="2">
        <v>19</v>
      </c>
      <c r="D1799" s="2" t="s">
        <v>411</v>
      </c>
      <c r="E1799" s="2"/>
      <c r="F1799" s="2"/>
      <c r="G1799" s="2"/>
      <c r="H1799" s="2"/>
    </row>
    <row r="1800" spans="2:8">
      <c r="B1800" s="2" t="s">
        <v>2205</v>
      </c>
      <c r="C1800" s="2">
        <v>21</v>
      </c>
      <c r="D1800" s="2" t="s">
        <v>411</v>
      </c>
      <c r="E1800" s="2"/>
      <c r="F1800" s="2"/>
      <c r="G1800" s="2"/>
      <c r="H1800" s="2"/>
    </row>
    <row r="1801" spans="2:8">
      <c r="B1801" s="2" t="s">
        <v>2206</v>
      </c>
      <c r="C1801" s="2">
        <v>23</v>
      </c>
      <c r="D1801" s="2" t="s">
        <v>411</v>
      </c>
      <c r="E1801" s="2"/>
      <c r="F1801" s="2"/>
      <c r="G1801" s="2"/>
      <c r="H1801" s="2"/>
    </row>
    <row r="1802" spans="2:8">
      <c r="B1802" s="2" t="s">
        <v>2207</v>
      </c>
      <c r="C1802" s="2">
        <v>24</v>
      </c>
      <c r="D1802" s="2" t="s">
        <v>411</v>
      </c>
      <c r="E1802" s="2"/>
      <c r="F1802" s="2"/>
      <c r="G1802" s="2"/>
      <c r="H1802" s="2"/>
    </row>
    <row r="1803" spans="2:8">
      <c r="B1803" s="2" t="s">
        <v>2208</v>
      </c>
      <c r="C1803" s="2">
        <v>25</v>
      </c>
      <c r="D1803" s="2" t="s">
        <v>411</v>
      </c>
      <c r="E1803" s="2"/>
      <c r="F1803" s="2"/>
      <c r="G1803" s="2"/>
      <c r="H1803" s="2"/>
    </row>
    <row r="1804" spans="2:8">
      <c r="B1804" s="2" t="s">
        <v>2209</v>
      </c>
      <c r="C1804" s="2">
        <v>27</v>
      </c>
      <c r="D1804" s="2" t="s">
        <v>411</v>
      </c>
      <c r="E1804" s="2"/>
      <c r="F1804" s="2"/>
      <c r="G1804" s="2"/>
      <c r="H1804" s="2"/>
    </row>
    <row r="1805" spans="2:8">
      <c r="B1805" s="2" t="s">
        <v>2210</v>
      </c>
      <c r="C1805" s="2">
        <v>40</v>
      </c>
      <c r="D1805" s="2" t="s">
        <v>411</v>
      </c>
      <c r="E1805" s="2"/>
      <c r="F1805" s="2"/>
      <c r="G1805" s="2"/>
      <c r="H1805" s="2"/>
    </row>
    <row r="1806" spans="2:8">
      <c r="B1806" s="2" t="s">
        <v>2211</v>
      </c>
      <c r="C1806" s="2">
        <v>41</v>
      </c>
      <c r="D1806" s="2" t="s">
        <v>411</v>
      </c>
      <c r="E1806" s="2"/>
      <c r="F1806" s="2"/>
      <c r="G1806" s="2"/>
      <c r="H1806" s="2"/>
    </row>
    <row r="1807" spans="2:8">
      <c r="B1807" s="2" t="s">
        <v>2212</v>
      </c>
      <c r="C1807" s="2">
        <v>38</v>
      </c>
      <c r="D1807" s="2" t="s">
        <v>411</v>
      </c>
      <c r="E1807" s="2"/>
      <c r="F1807" s="2"/>
      <c r="G1807" s="2"/>
      <c r="H1807" s="2"/>
    </row>
    <row r="1808" spans="2:8">
      <c r="B1808" s="2" t="s">
        <v>2213</v>
      </c>
      <c r="C1808" s="2">
        <v>38</v>
      </c>
      <c r="D1808" s="2" t="s">
        <v>411</v>
      </c>
      <c r="E1808" s="2"/>
      <c r="F1808" s="2"/>
      <c r="G1808" s="2"/>
      <c r="H1808" s="2"/>
    </row>
    <row r="1809" spans="2:8">
      <c r="B1809" s="2" t="s">
        <v>2214</v>
      </c>
      <c r="C1809" s="2">
        <v>35</v>
      </c>
      <c r="D1809" s="2" t="s">
        <v>411</v>
      </c>
      <c r="E1809" s="2"/>
      <c r="F1809" s="2"/>
      <c r="G1809" s="2"/>
      <c r="H1809" s="2"/>
    </row>
    <row r="1810" spans="2:8">
      <c r="B1810" s="2" t="s">
        <v>2215</v>
      </c>
      <c r="C1810" s="2">
        <v>37</v>
      </c>
      <c r="D1810" s="2" t="s">
        <v>411</v>
      </c>
      <c r="E1810" s="2"/>
      <c r="F1810" s="2"/>
      <c r="G1810" s="2"/>
      <c r="H1810" s="2"/>
    </row>
    <row r="1811" spans="2:8">
      <c r="B1811" s="2" t="s">
        <v>2216</v>
      </c>
      <c r="C1811" s="2">
        <v>37</v>
      </c>
      <c r="D1811" s="2" t="s">
        <v>411</v>
      </c>
      <c r="E1811" s="2"/>
      <c r="F1811" s="2"/>
      <c r="G1811" s="2"/>
      <c r="H1811" s="2"/>
    </row>
    <row r="1812" spans="2:8">
      <c r="B1812" s="2" t="s">
        <v>2217</v>
      </c>
      <c r="C1812" s="2">
        <v>37</v>
      </c>
      <c r="D1812" s="2" t="s">
        <v>411</v>
      </c>
      <c r="E1812" s="2"/>
      <c r="F1812" s="2"/>
      <c r="G1812" s="2"/>
      <c r="H1812" s="2"/>
    </row>
    <row r="1813" spans="2:8">
      <c r="B1813" s="2" t="s">
        <v>2218</v>
      </c>
      <c r="C1813" s="2">
        <v>36</v>
      </c>
      <c r="D1813" s="2" t="s">
        <v>411</v>
      </c>
      <c r="E1813" s="2"/>
      <c r="F1813" s="2"/>
      <c r="G1813" s="2"/>
      <c r="H1813" s="2"/>
    </row>
    <row r="1814" spans="2:8">
      <c r="B1814" s="2" t="s">
        <v>2219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2220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2221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2222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2223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2224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2225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2226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2227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2228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2229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2230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2231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2232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2233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2234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2235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2236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2237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2238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2239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2240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2241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2242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2243</v>
      </c>
      <c r="C1838" s="2">
        <v>16</v>
      </c>
      <c r="D1838" s="2" t="s">
        <v>411</v>
      </c>
      <c r="E1838" s="2"/>
      <c r="F1838" s="2"/>
      <c r="G1838" s="2"/>
      <c r="H1838" s="2"/>
    </row>
    <row r="1839" spans="2:8">
      <c r="B1839" s="2" t="s">
        <v>2244</v>
      </c>
      <c r="C1839" s="2">
        <v>21</v>
      </c>
      <c r="D1839" s="2" t="s">
        <v>411</v>
      </c>
      <c r="E1839" s="2"/>
      <c r="F1839" s="2"/>
      <c r="G1839" s="2"/>
      <c r="H1839" s="2"/>
    </row>
    <row r="1840" spans="2:8">
      <c r="B1840" s="2" t="s">
        <v>2245</v>
      </c>
      <c r="C1840" s="2">
        <v>24</v>
      </c>
      <c r="D1840" s="2" t="s">
        <v>411</v>
      </c>
      <c r="E1840" s="2"/>
      <c r="F1840" s="2"/>
      <c r="G1840" s="2"/>
      <c r="H1840" s="2"/>
    </row>
    <row r="1841" spans="2:8">
      <c r="B1841" s="2" t="s">
        <v>2246</v>
      </c>
      <c r="C1841" s="2">
        <v>27</v>
      </c>
      <c r="D1841" s="2" t="s">
        <v>411</v>
      </c>
      <c r="E1841" s="2"/>
      <c r="F1841" s="2"/>
      <c r="G1841" s="2"/>
      <c r="H1841" s="2"/>
    </row>
    <row r="1842" spans="2:8">
      <c r="B1842" s="2" t="s">
        <v>2247</v>
      </c>
      <c r="C1842" s="2">
        <v>28</v>
      </c>
      <c r="D1842" s="2" t="s">
        <v>411</v>
      </c>
      <c r="E1842" s="2"/>
      <c r="F1842" s="2"/>
      <c r="G1842" s="2"/>
      <c r="H1842" s="2"/>
    </row>
    <row r="1843" spans="2:8">
      <c r="B1843" s="2" t="s">
        <v>2248</v>
      </c>
      <c r="C1843" s="2">
        <v>28</v>
      </c>
      <c r="D1843" s="2" t="s">
        <v>411</v>
      </c>
      <c r="E1843" s="2"/>
      <c r="F1843" s="2"/>
      <c r="G1843" s="2"/>
      <c r="H1843" s="2"/>
    </row>
    <row r="1844" spans="2:8">
      <c r="B1844" s="2" t="s">
        <v>2249</v>
      </c>
      <c r="C1844" s="2">
        <v>28</v>
      </c>
      <c r="D1844" s="2" t="s">
        <v>411</v>
      </c>
      <c r="E1844" s="2"/>
      <c r="F1844" s="2"/>
      <c r="G1844" s="2"/>
      <c r="H1844" s="2"/>
    </row>
    <row r="1845" spans="2:8">
      <c r="B1845" s="2" t="s">
        <v>2250</v>
      </c>
      <c r="C1845" s="2">
        <v>26</v>
      </c>
      <c r="D1845" s="2" t="s">
        <v>411</v>
      </c>
      <c r="E1845" s="2"/>
      <c r="F1845" s="2"/>
      <c r="G1845" s="2"/>
      <c r="H1845" s="2"/>
    </row>
    <row r="1846" spans="2:8">
      <c r="B1846" s="2" t="s">
        <v>2251</v>
      </c>
      <c r="C1846" s="2">
        <v>23</v>
      </c>
      <c r="D1846" s="2" t="s">
        <v>411</v>
      </c>
      <c r="E1846" s="2"/>
      <c r="F1846" s="2"/>
      <c r="G1846" s="2"/>
      <c r="H1846" s="2"/>
    </row>
    <row r="1847" spans="2:8">
      <c r="B1847" s="2" t="s">
        <v>2252</v>
      </c>
      <c r="C1847" s="2">
        <v>22</v>
      </c>
      <c r="D1847" s="2" t="s">
        <v>411</v>
      </c>
      <c r="E1847" s="2"/>
      <c r="F1847" s="2"/>
      <c r="G1847" s="2"/>
      <c r="H1847" s="2"/>
    </row>
    <row r="1848" spans="2:8">
      <c r="B1848" s="2" t="s">
        <v>2253</v>
      </c>
      <c r="C1848" s="2">
        <v>21</v>
      </c>
      <c r="D1848" s="2" t="s">
        <v>411</v>
      </c>
      <c r="E1848" s="2"/>
      <c r="F1848" s="2"/>
      <c r="G1848" s="2"/>
      <c r="H1848" s="2"/>
    </row>
    <row r="1849" spans="2:8">
      <c r="B1849" s="2" t="s">
        <v>2254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2255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2256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2257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2258</v>
      </c>
      <c r="C1853" s="2">
        <v>11</v>
      </c>
      <c r="D1853" s="2" t="s">
        <v>19</v>
      </c>
      <c r="E1853" s="2"/>
      <c r="F1853" s="2"/>
      <c r="G1853" s="2"/>
      <c r="H1853" s="2"/>
    </row>
    <row r="1854" spans="2:8">
      <c r="B1854" s="2" t="s">
        <v>2259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2260</v>
      </c>
      <c r="C1855" s="2">
        <v>17</v>
      </c>
      <c r="D1855" s="2" t="s">
        <v>19</v>
      </c>
      <c r="E1855" s="2"/>
      <c r="F1855" s="2"/>
      <c r="G1855" s="2"/>
      <c r="H1855" s="2"/>
    </row>
    <row r="1856" spans="2:8">
      <c r="B1856" s="2" t="s">
        <v>2261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2262</v>
      </c>
      <c r="C1857" s="2">
        <v>18</v>
      </c>
      <c r="D1857" s="2" t="s">
        <v>411</v>
      </c>
      <c r="E1857" s="2"/>
      <c r="F1857" s="2"/>
      <c r="G1857" s="2"/>
      <c r="H1857" s="2"/>
    </row>
    <row r="1858" spans="2:8">
      <c r="B1858" s="2" t="s">
        <v>2263</v>
      </c>
      <c r="C1858" s="2">
        <v>25</v>
      </c>
      <c r="D1858" s="2" t="s">
        <v>411</v>
      </c>
      <c r="E1858" s="2"/>
      <c r="F1858" s="2"/>
      <c r="G1858" s="2"/>
      <c r="H1858" s="2"/>
    </row>
    <row r="1859" spans="2:8">
      <c r="B1859" s="2" t="s">
        <v>2264</v>
      </c>
      <c r="C1859" s="2">
        <v>28</v>
      </c>
      <c r="D1859" s="2" t="s">
        <v>411</v>
      </c>
      <c r="E1859" s="2"/>
      <c r="F1859" s="2"/>
      <c r="G1859" s="2"/>
      <c r="H1859" s="2"/>
    </row>
    <row r="1860" spans="2:8">
      <c r="B1860" s="2" t="s">
        <v>2265</v>
      </c>
      <c r="C1860" s="2">
        <v>28</v>
      </c>
      <c r="D1860" s="2" t="s">
        <v>411</v>
      </c>
      <c r="E1860" s="2"/>
      <c r="F1860" s="2"/>
      <c r="G1860" s="2"/>
      <c r="H1860" s="2"/>
    </row>
    <row r="1861" spans="2:8">
      <c r="B1861" s="2" t="s">
        <v>2266</v>
      </c>
      <c r="C1861" s="2">
        <v>27</v>
      </c>
      <c r="D1861" s="2" t="s">
        <v>411</v>
      </c>
      <c r="E1861" s="2"/>
      <c r="F1861" s="2"/>
      <c r="G1861" s="2"/>
      <c r="H1861" s="2"/>
    </row>
    <row r="1862" spans="2:8">
      <c r="B1862" s="2" t="s">
        <v>2267</v>
      </c>
      <c r="C1862" s="2">
        <v>25</v>
      </c>
      <c r="D1862" s="2" t="s">
        <v>411</v>
      </c>
      <c r="E1862" s="2"/>
      <c r="F1862" s="2"/>
      <c r="G1862" s="2"/>
      <c r="H1862" s="2"/>
    </row>
    <row r="1863" spans="2:8">
      <c r="B1863" s="2" t="s">
        <v>2268</v>
      </c>
      <c r="C1863" s="2">
        <v>25</v>
      </c>
      <c r="D1863" s="2" t="s">
        <v>411</v>
      </c>
      <c r="E1863" s="2"/>
      <c r="F1863" s="2"/>
      <c r="G1863" s="2"/>
      <c r="H1863" s="2"/>
    </row>
    <row r="1864" spans="2:8">
      <c r="B1864" s="2" t="s">
        <v>2269</v>
      </c>
      <c r="C1864" s="2">
        <v>27</v>
      </c>
      <c r="D1864" s="2" t="s">
        <v>411</v>
      </c>
      <c r="E1864" s="2"/>
      <c r="F1864" s="2"/>
      <c r="G1864" s="2"/>
      <c r="H1864" s="2"/>
    </row>
    <row r="1865" spans="2:8">
      <c r="B1865" s="2" t="s">
        <v>2270</v>
      </c>
      <c r="C1865" s="2">
        <v>28</v>
      </c>
      <c r="D1865" s="2" t="s">
        <v>411</v>
      </c>
      <c r="E1865" s="2"/>
      <c r="F1865" s="2"/>
      <c r="G1865" s="2"/>
      <c r="H1865" s="2"/>
    </row>
    <row r="1866" spans="2:8">
      <c r="B1866" s="2" t="s">
        <v>2271</v>
      </c>
      <c r="C1866" s="2">
        <v>14</v>
      </c>
      <c r="D1866" s="2" t="s">
        <v>411</v>
      </c>
      <c r="E1866" s="2"/>
      <c r="F1866" s="2"/>
      <c r="G1866" s="2"/>
      <c r="H1866" s="2"/>
    </row>
    <row r="1867" spans="2:8">
      <c r="B1867" s="2" t="s">
        <v>2272</v>
      </c>
      <c r="C1867" s="2">
        <v>19</v>
      </c>
      <c r="D1867" s="2" t="s">
        <v>411</v>
      </c>
      <c r="E1867" s="2"/>
      <c r="F1867" s="2"/>
      <c r="G1867" s="2"/>
      <c r="H1867" s="2"/>
    </row>
    <row r="1868" spans="2:8">
      <c r="B1868" s="2" t="s">
        <v>2273</v>
      </c>
      <c r="C1868" s="2">
        <v>23</v>
      </c>
      <c r="D1868" s="2" t="s">
        <v>411</v>
      </c>
      <c r="E1868" s="2"/>
      <c r="F1868" s="2"/>
      <c r="G1868" s="2"/>
      <c r="H1868" s="2"/>
    </row>
    <row r="1869" spans="2:8">
      <c r="B1869" s="2" t="s">
        <v>2274</v>
      </c>
      <c r="C1869" s="2">
        <v>25</v>
      </c>
      <c r="D1869" s="2" t="s">
        <v>411</v>
      </c>
      <c r="E1869" s="2"/>
      <c r="F1869" s="2"/>
      <c r="G1869" s="2"/>
      <c r="H1869" s="2"/>
    </row>
    <row r="1870" spans="2:8">
      <c r="B1870" s="2" t="s">
        <v>2275</v>
      </c>
      <c r="C1870" s="2">
        <v>21</v>
      </c>
      <c r="D1870" s="2" t="s">
        <v>411</v>
      </c>
      <c r="E1870" s="2"/>
      <c r="F1870" s="2"/>
      <c r="G1870" s="2"/>
      <c r="H1870" s="2"/>
    </row>
    <row r="1871" spans="2:8">
      <c r="B1871" s="2" t="s">
        <v>2276</v>
      </c>
      <c r="C1871" s="2">
        <v>27</v>
      </c>
      <c r="D1871" s="2" t="s">
        <v>411</v>
      </c>
      <c r="E1871" s="2"/>
      <c r="F1871" s="2"/>
      <c r="G1871" s="2"/>
      <c r="H1871" s="2"/>
    </row>
    <row r="1872" spans="2:8">
      <c r="B1872" s="2" t="s">
        <v>2277</v>
      </c>
      <c r="C1872" s="2">
        <v>29</v>
      </c>
      <c r="D1872" s="2" t="s">
        <v>411</v>
      </c>
      <c r="E1872" s="2"/>
      <c r="F1872" s="2"/>
      <c r="G1872" s="2"/>
      <c r="H1872" s="2"/>
    </row>
    <row r="1873" spans="2:8">
      <c r="B1873" s="2" t="s">
        <v>2278</v>
      </c>
      <c r="C1873" s="2">
        <v>30</v>
      </c>
      <c r="D1873" s="2" t="s">
        <v>411</v>
      </c>
      <c r="E1873" s="2"/>
      <c r="F1873" s="2"/>
      <c r="G1873" s="2"/>
      <c r="H1873" s="2"/>
    </row>
    <row r="1874" spans="2:8">
      <c r="B1874" s="2" t="s">
        <v>2279</v>
      </c>
      <c r="C1874" s="2">
        <v>29</v>
      </c>
      <c r="D1874" s="2" t="s">
        <v>411</v>
      </c>
      <c r="E1874" s="2"/>
      <c r="F1874" s="2"/>
      <c r="G1874" s="2"/>
      <c r="H1874" s="2"/>
    </row>
    <row r="1875" spans="2:8">
      <c r="B1875" s="2" t="s">
        <v>2280</v>
      </c>
      <c r="C1875" s="2">
        <v>28</v>
      </c>
      <c r="D1875" s="2" t="s">
        <v>411</v>
      </c>
      <c r="E1875" s="2"/>
      <c r="F1875" s="2"/>
      <c r="G1875" s="2"/>
      <c r="H1875" s="2"/>
    </row>
    <row r="1876" spans="2:8">
      <c r="B1876" s="2" t="s">
        <v>2281</v>
      </c>
      <c r="C1876" s="2">
        <v>24</v>
      </c>
      <c r="D1876" s="2" t="s">
        <v>411</v>
      </c>
      <c r="E1876" s="2"/>
      <c r="F1876" s="2"/>
      <c r="G1876" s="2"/>
      <c r="H1876" s="2"/>
    </row>
    <row r="1877" spans="2:8">
      <c r="B1877" s="2" t="s">
        <v>2282</v>
      </c>
      <c r="C1877" s="2">
        <v>21</v>
      </c>
      <c r="D1877" s="2" t="s">
        <v>411</v>
      </c>
      <c r="E1877" s="2"/>
      <c r="F1877" s="2"/>
      <c r="G1877" s="2"/>
      <c r="H1877" s="2"/>
    </row>
    <row r="1878" spans="2:8">
      <c r="B1878" s="2" t="s">
        <v>2283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2284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2285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2286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2287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2288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2289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2290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2291</v>
      </c>
      <c r="C1886" s="2">
        <v>24</v>
      </c>
      <c r="D1886" s="2" t="s">
        <v>411</v>
      </c>
      <c r="E1886" s="2"/>
      <c r="F1886" s="2"/>
      <c r="G1886" s="2"/>
      <c r="H1886" s="2"/>
    </row>
    <row r="1887" spans="2:8">
      <c r="B1887" s="2" t="s">
        <v>2292</v>
      </c>
      <c r="C1887" s="2">
        <v>25</v>
      </c>
      <c r="D1887" s="2" t="s">
        <v>411</v>
      </c>
      <c r="E1887" s="2"/>
      <c r="F1887" s="2"/>
      <c r="G1887" s="2"/>
      <c r="H1887" s="2"/>
    </row>
    <row r="1888" spans="2:8">
      <c r="B1888" s="2" t="s">
        <v>2293</v>
      </c>
      <c r="C1888" s="2">
        <v>25</v>
      </c>
      <c r="D1888" s="2" t="s">
        <v>411</v>
      </c>
      <c r="E1888" s="2"/>
      <c r="F1888" s="2"/>
      <c r="G1888" s="2"/>
      <c r="H1888" s="2"/>
    </row>
    <row r="1889" spans="2:8">
      <c r="B1889" s="2" t="s">
        <v>2294</v>
      </c>
      <c r="C1889" s="2">
        <v>25</v>
      </c>
      <c r="D1889" s="2" t="s">
        <v>411</v>
      </c>
      <c r="E1889" s="2"/>
      <c r="F1889" s="2"/>
      <c r="G1889" s="2"/>
      <c r="H1889" s="2"/>
    </row>
    <row r="1890" spans="2:8">
      <c r="B1890" s="2" t="s">
        <v>2295</v>
      </c>
      <c r="C1890" s="2">
        <v>24</v>
      </c>
      <c r="D1890" s="2" t="s">
        <v>411</v>
      </c>
      <c r="E1890" s="2"/>
      <c r="F1890" s="2"/>
      <c r="G1890" s="2"/>
      <c r="H1890" s="2"/>
    </row>
    <row r="1891" spans="2:8">
      <c r="B1891" s="2" t="s">
        <v>2296</v>
      </c>
      <c r="C1891" s="2">
        <v>25</v>
      </c>
      <c r="D1891" s="2" t="s">
        <v>411</v>
      </c>
      <c r="E1891" s="2"/>
      <c r="F1891" s="2"/>
      <c r="G1891" s="2"/>
      <c r="H1891" s="2"/>
    </row>
    <row r="1892" spans="2:8">
      <c r="B1892" s="2" t="s">
        <v>2297</v>
      </c>
      <c r="C1892" s="2">
        <v>25</v>
      </c>
      <c r="D1892" s="2" t="s">
        <v>411</v>
      </c>
      <c r="E1892" s="2"/>
      <c r="F1892" s="2"/>
      <c r="G1892" s="2"/>
      <c r="H1892" s="2"/>
    </row>
    <row r="1893" spans="2:8">
      <c r="B1893" s="2" t="s">
        <v>2298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2299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2300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2301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2302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2303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2304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2305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2306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2307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2308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2309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2310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2311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2312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2313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2314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2315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2316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2317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2318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2319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2320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2321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2322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2323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2324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2325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2326</v>
      </c>
      <c r="C1921" s="2">
        <v>9</v>
      </c>
      <c r="D1921" s="2" t="s">
        <v>19</v>
      </c>
      <c r="E1921" s="2"/>
      <c r="F1921" s="2"/>
      <c r="G1921" s="2"/>
      <c r="H1921" s="2"/>
    </row>
    <row r="1922" spans="2:8">
      <c r="B1922" s="2" t="s">
        <v>2327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2328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2329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2330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2331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2332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2333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2334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2335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2336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2337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2338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2339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2340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2341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2342</v>
      </c>
      <c r="C1937" s="2">
        <v>30</v>
      </c>
      <c r="D1937" s="2" t="s">
        <v>411</v>
      </c>
      <c r="E1937" s="2"/>
      <c r="F1937" s="2"/>
      <c r="G1937" s="2"/>
      <c r="H1937" s="2"/>
    </row>
    <row r="1938" spans="2:8">
      <c r="B1938" s="2" t="s">
        <v>2343</v>
      </c>
      <c r="C1938" s="2">
        <v>31</v>
      </c>
      <c r="D1938" s="2" t="s">
        <v>411</v>
      </c>
      <c r="E1938" s="2"/>
      <c r="F1938" s="2"/>
      <c r="G1938" s="2"/>
      <c r="H1938" s="2"/>
    </row>
    <row r="1939" spans="2:8">
      <c r="B1939" s="2" t="s">
        <v>2344</v>
      </c>
      <c r="C1939" s="2">
        <v>31</v>
      </c>
      <c r="D1939" s="2" t="s">
        <v>411</v>
      </c>
      <c r="E1939" s="2"/>
      <c r="F1939" s="2"/>
      <c r="G1939" s="2"/>
      <c r="H1939" s="2"/>
    </row>
    <row r="1940" spans="2:8">
      <c r="B1940" s="2" t="s">
        <v>2345</v>
      </c>
      <c r="C1940" s="2">
        <v>30</v>
      </c>
      <c r="D1940" s="2" t="s">
        <v>411</v>
      </c>
      <c r="E1940" s="2"/>
      <c r="F1940" s="2"/>
      <c r="G1940" s="2"/>
      <c r="H1940" s="2"/>
    </row>
    <row r="1941" spans="2:8">
      <c r="B1941" s="2" t="s">
        <v>2346</v>
      </c>
      <c r="C1941" s="2">
        <v>30</v>
      </c>
      <c r="D1941" s="2" t="s">
        <v>411</v>
      </c>
      <c r="E1941" s="2"/>
      <c r="F1941" s="2"/>
      <c r="G1941" s="2"/>
      <c r="H1941" s="2"/>
    </row>
    <row r="1942" spans="2:8">
      <c r="B1942" s="2" t="s">
        <v>2347</v>
      </c>
      <c r="C1942" s="2">
        <v>29</v>
      </c>
      <c r="D1942" s="2" t="s">
        <v>411</v>
      </c>
      <c r="E1942" s="2"/>
      <c r="F1942" s="2"/>
      <c r="G1942" s="2"/>
      <c r="H1942" s="2"/>
    </row>
    <row r="1943" spans="2:8">
      <c r="B1943" s="2" t="s">
        <v>2348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2349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2350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2351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2352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2353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2354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2355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2356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2357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2358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2359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2360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2361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2362</v>
      </c>
      <c r="C1957" s="2">
        <v>43</v>
      </c>
      <c r="D1957" s="2" t="s">
        <v>19</v>
      </c>
      <c r="E1957" s="2"/>
      <c r="F1957" s="2"/>
      <c r="G1957" s="2"/>
      <c r="H1957" s="2"/>
    </row>
    <row r="1958" spans="2:8">
      <c r="B1958" s="2" t="s">
        <v>2363</v>
      </c>
      <c r="C1958" s="2">
        <v>42</v>
      </c>
      <c r="D1958" s="2" t="s">
        <v>19</v>
      </c>
      <c r="E1958" s="2"/>
      <c r="F1958" s="2"/>
      <c r="G1958" s="2"/>
      <c r="H1958" s="2"/>
    </row>
    <row r="1959" spans="2:8">
      <c r="B1959" s="2" t="s">
        <v>2364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2365</v>
      </c>
      <c r="C1960" s="2">
        <v>15</v>
      </c>
      <c r="D1960" s="2" t="s">
        <v>411</v>
      </c>
      <c r="E1960" s="2"/>
      <c r="F1960" s="2"/>
      <c r="G1960" s="2"/>
      <c r="H1960" s="2"/>
    </row>
    <row r="1961" spans="2:8">
      <c r="B1961" s="2" t="s">
        <v>2366</v>
      </c>
      <c r="C1961" s="2">
        <v>17</v>
      </c>
      <c r="D1961" s="2" t="s">
        <v>411</v>
      </c>
      <c r="E1961" s="2"/>
      <c r="F1961" s="2"/>
      <c r="G1961" s="2"/>
      <c r="H1961" s="2"/>
    </row>
    <row r="1962" spans="2:8">
      <c r="B1962" s="2" t="s">
        <v>2367</v>
      </c>
      <c r="C1962" s="2">
        <v>15</v>
      </c>
      <c r="D1962" s="2" t="s">
        <v>411</v>
      </c>
      <c r="E1962" s="2"/>
      <c r="F1962" s="2"/>
      <c r="G1962" s="2"/>
      <c r="H1962" s="2"/>
    </row>
    <row r="1963" spans="2:8">
      <c r="B1963" s="2" t="s">
        <v>2368</v>
      </c>
      <c r="C1963" s="2">
        <v>12</v>
      </c>
      <c r="D1963" s="2" t="s">
        <v>411</v>
      </c>
      <c r="E1963" s="2"/>
      <c r="F1963" s="2"/>
      <c r="G1963" s="2"/>
      <c r="H1963" s="2"/>
    </row>
    <row r="1964" spans="2:8">
      <c r="B1964" s="2" t="s">
        <v>2369</v>
      </c>
      <c r="C1964" s="2">
        <v>9</v>
      </c>
      <c r="D1964" s="2" t="s">
        <v>411</v>
      </c>
      <c r="E1964" s="2"/>
      <c r="F1964" s="2"/>
      <c r="G1964" s="2"/>
      <c r="H1964" s="2"/>
    </row>
    <row r="1965" spans="2:8">
      <c r="B1965" s="2" t="s">
        <v>2370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2371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2372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2373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2374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2375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2376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2377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2378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2379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2380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2381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2382</v>
      </c>
      <c r="C1977" s="2">
        <v>43</v>
      </c>
      <c r="D1977" s="2" t="s">
        <v>411</v>
      </c>
      <c r="E1977" s="2"/>
      <c r="F1977" s="2"/>
      <c r="G1977" s="2"/>
      <c r="H1977" s="2"/>
    </row>
    <row r="1978" spans="2:8">
      <c r="B1978" s="2" t="s">
        <v>2383</v>
      </c>
      <c r="C1978" s="2">
        <v>44</v>
      </c>
      <c r="D1978" s="2" t="s">
        <v>411</v>
      </c>
      <c r="E1978" s="2"/>
      <c r="F1978" s="2"/>
      <c r="G1978" s="2"/>
      <c r="H1978" s="2"/>
    </row>
    <row r="1979" spans="2:8">
      <c r="B1979" s="2" t="s">
        <v>2384</v>
      </c>
      <c r="C1979" s="2">
        <v>43</v>
      </c>
      <c r="D1979" s="2" t="s">
        <v>411</v>
      </c>
      <c r="E1979" s="2"/>
      <c r="F1979" s="2"/>
      <c r="G1979" s="2"/>
      <c r="H1979" s="2"/>
    </row>
    <row r="1980" spans="2:8">
      <c r="B1980" s="2" t="s">
        <v>2385</v>
      </c>
      <c r="C1980" s="2">
        <v>41</v>
      </c>
      <c r="D1980" s="2" t="s">
        <v>411</v>
      </c>
      <c r="E1980" s="2"/>
      <c r="F1980" s="2"/>
      <c r="G1980" s="2"/>
      <c r="H1980" s="2"/>
    </row>
    <row r="1981" spans="2:8">
      <c r="B1981" s="2" t="s">
        <v>2386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2387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2388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2389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2390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2391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2392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2393</v>
      </c>
      <c r="C1988" s="2">
        <v>35</v>
      </c>
      <c r="D1988" s="2" t="s">
        <v>411</v>
      </c>
      <c r="E1988" s="2"/>
      <c r="F1988" s="2"/>
      <c r="G1988" s="2"/>
      <c r="H1988" s="2"/>
    </row>
    <row r="1989" spans="2:8">
      <c r="B1989" s="2" t="s">
        <v>2394</v>
      </c>
      <c r="C1989" s="2">
        <v>36</v>
      </c>
      <c r="D1989" s="2" t="s">
        <v>411</v>
      </c>
      <c r="E1989" s="2"/>
      <c r="F1989" s="2"/>
      <c r="G1989" s="2"/>
      <c r="H1989" s="2"/>
    </row>
    <row r="1990" spans="2:8">
      <c r="B1990" s="2" t="s">
        <v>2395</v>
      </c>
      <c r="C1990" s="2">
        <v>37</v>
      </c>
      <c r="D1990" s="2" t="s">
        <v>411</v>
      </c>
      <c r="E1990" s="2"/>
      <c r="F1990" s="2"/>
      <c r="G1990" s="2"/>
      <c r="H1990" s="2"/>
    </row>
    <row r="1991" spans="2:8">
      <c r="B1991" s="2" t="s">
        <v>2396</v>
      </c>
      <c r="C1991" s="2">
        <v>37</v>
      </c>
      <c r="D1991" s="2" t="s">
        <v>411</v>
      </c>
      <c r="E1991" s="2"/>
      <c r="F1991" s="2"/>
      <c r="G1991" s="2"/>
      <c r="H1991" s="2"/>
    </row>
    <row r="1992" spans="2:8">
      <c r="B1992" s="2" t="s">
        <v>2397</v>
      </c>
      <c r="C1992" s="2">
        <v>38</v>
      </c>
      <c r="D1992" s="2" t="s">
        <v>411</v>
      </c>
      <c r="E1992" s="2"/>
      <c r="F1992" s="2"/>
      <c r="G1992" s="2"/>
      <c r="H1992" s="2"/>
    </row>
    <row r="1993" spans="2:8">
      <c r="B1993" s="2" t="s">
        <v>2398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2399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2400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2401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2402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2403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2404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2405</v>
      </c>
      <c r="C2000" s="2">
        <v>30</v>
      </c>
      <c r="D2000" s="2" t="s">
        <v>411</v>
      </c>
      <c r="E2000" s="2"/>
      <c r="F2000" s="2"/>
      <c r="G2000" s="2"/>
      <c r="H2000" s="2"/>
    </row>
    <row r="2001" spans="2:8">
      <c r="B2001" s="2" t="s">
        <v>2406</v>
      </c>
      <c r="C2001" s="2">
        <v>34</v>
      </c>
      <c r="D2001" s="2" t="s">
        <v>411</v>
      </c>
      <c r="E2001" s="2"/>
      <c r="F2001" s="2"/>
      <c r="G2001" s="2"/>
      <c r="H2001" s="2"/>
    </row>
    <row r="2002" spans="2:8">
      <c r="B2002" s="2" t="s">
        <v>2407</v>
      </c>
      <c r="C2002" s="2">
        <v>37</v>
      </c>
      <c r="D2002" s="2" t="s">
        <v>411</v>
      </c>
      <c r="E2002" s="2"/>
      <c r="F2002" s="2"/>
      <c r="G2002" s="2"/>
      <c r="H2002" s="2"/>
    </row>
    <row r="2003" spans="2:8">
      <c r="B2003" s="2" t="s">
        <v>2408</v>
      </c>
      <c r="C2003" s="2">
        <v>37</v>
      </c>
      <c r="D2003" s="2" t="s">
        <v>411</v>
      </c>
      <c r="E2003" s="2"/>
      <c r="F2003" s="2"/>
      <c r="G2003" s="2"/>
      <c r="H2003" s="2"/>
    </row>
    <row r="2004" spans="2:8">
      <c r="B2004" s="2" t="s">
        <v>2409</v>
      </c>
      <c r="C2004" s="2">
        <v>36</v>
      </c>
      <c r="D2004" s="2" t="s">
        <v>411</v>
      </c>
      <c r="E2004" s="2"/>
      <c r="F2004" s="2"/>
      <c r="G2004" s="2"/>
      <c r="H2004" s="2"/>
    </row>
    <row r="2005" spans="2:8">
      <c r="B2005" s="2" t="s">
        <v>2410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2411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2412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2413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2414</v>
      </c>
      <c r="C2009" s="2">
        <v>29</v>
      </c>
      <c r="D2009" s="2" t="s">
        <v>411</v>
      </c>
      <c r="E2009" s="2"/>
      <c r="F2009" s="2"/>
      <c r="G2009" s="2"/>
      <c r="H2009" s="2"/>
    </row>
    <row r="2010" spans="2:8">
      <c r="B2010" s="2" t="s">
        <v>2415</v>
      </c>
      <c r="C2010" s="2">
        <v>29</v>
      </c>
      <c r="D2010" s="2" t="s">
        <v>411</v>
      </c>
      <c r="E2010" s="2"/>
      <c r="F2010" s="2"/>
      <c r="G2010" s="2"/>
      <c r="H2010" s="2"/>
    </row>
    <row r="2011" spans="2:8">
      <c r="B2011" s="2" t="s">
        <v>2416</v>
      </c>
      <c r="C2011" s="2">
        <v>29</v>
      </c>
      <c r="D2011" s="2" t="s">
        <v>411</v>
      </c>
      <c r="E2011" s="2"/>
      <c r="F2011" s="2"/>
      <c r="G2011" s="2"/>
      <c r="H2011" s="2"/>
    </row>
    <row r="2012" spans="2:8">
      <c r="B2012" s="2" t="s">
        <v>2417</v>
      </c>
      <c r="C2012" s="2">
        <v>27</v>
      </c>
      <c r="D2012" s="2" t="s">
        <v>411</v>
      </c>
      <c r="E2012" s="2"/>
      <c r="F2012" s="2"/>
      <c r="G2012" s="2"/>
      <c r="H2012" s="2"/>
    </row>
    <row r="2013" spans="2:8">
      <c r="B2013" s="2" t="s">
        <v>2418</v>
      </c>
      <c r="C2013" s="2">
        <v>26</v>
      </c>
      <c r="D2013" s="2" t="s">
        <v>411</v>
      </c>
      <c r="E2013" s="2"/>
      <c r="F2013" s="2"/>
      <c r="G2013" s="2"/>
      <c r="H2013" s="2"/>
    </row>
    <row r="2014" spans="2:8">
      <c r="B2014" s="2" t="s">
        <v>2419</v>
      </c>
      <c r="C2014" s="2">
        <v>23</v>
      </c>
      <c r="D2014" s="2" t="s">
        <v>411</v>
      </c>
      <c r="E2014" s="2"/>
      <c r="F2014" s="2"/>
      <c r="G2014" s="2"/>
      <c r="H2014" s="2"/>
    </row>
    <row r="2015" spans="2:8">
      <c r="B2015" s="2" t="s">
        <v>2420</v>
      </c>
      <c r="C2015" s="2">
        <v>17</v>
      </c>
      <c r="D2015" s="2" t="s">
        <v>411</v>
      </c>
      <c r="E2015" s="2"/>
      <c r="F2015" s="2"/>
      <c r="G2015" s="2"/>
      <c r="H2015" s="2"/>
    </row>
    <row r="2016" spans="2:8">
      <c r="B2016" s="2" t="s">
        <v>2421</v>
      </c>
      <c r="C2016" s="2">
        <v>19</v>
      </c>
      <c r="D2016" s="2" t="s">
        <v>411</v>
      </c>
      <c r="E2016" s="2"/>
      <c r="F2016" s="2"/>
      <c r="G2016" s="2"/>
      <c r="H2016" s="2"/>
    </row>
    <row r="2017" spans="2:8">
      <c r="B2017" s="2" t="s">
        <v>2422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2423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2424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2425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2426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2427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2428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2429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2430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2431</v>
      </c>
      <c r="C2026" s="2">
        <v>14</v>
      </c>
      <c r="D2026" s="2" t="s">
        <v>411</v>
      </c>
      <c r="E2026" s="2"/>
      <c r="F2026" s="2"/>
      <c r="G2026" s="2"/>
      <c r="H2026" s="2"/>
    </row>
    <row r="2027" spans="2:8">
      <c r="B2027" s="2" t="s">
        <v>2432</v>
      </c>
      <c r="C2027" s="2">
        <v>21</v>
      </c>
      <c r="D2027" s="2" t="s">
        <v>411</v>
      </c>
      <c r="E2027" s="2"/>
      <c r="F2027" s="2"/>
      <c r="G2027" s="2"/>
      <c r="H2027" s="2"/>
    </row>
    <row r="2028" spans="2:8">
      <c r="B2028" s="2" t="s">
        <v>2433</v>
      </c>
      <c r="C2028" s="2">
        <v>29</v>
      </c>
      <c r="D2028" s="2" t="s">
        <v>411</v>
      </c>
      <c r="E2028" s="2"/>
      <c r="F2028" s="2"/>
      <c r="G2028" s="2"/>
      <c r="H2028" s="2"/>
    </row>
    <row r="2029" spans="2:8">
      <c r="B2029" s="2" t="s">
        <v>2434</v>
      </c>
      <c r="C2029" s="2">
        <v>32</v>
      </c>
      <c r="D2029" s="2" t="s">
        <v>411</v>
      </c>
      <c r="E2029" s="2"/>
      <c r="F2029" s="2"/>
      <c r="G2029" s="2"/>
      <c r="H2029" s="2"/>
    </row>
    <row r="2030" spans="2:8">
      <c r="B2030" s="2" t="s">
        <v>2435</v>
      </c>
      <c r="C2030" s="2">
        <v>32</v>
      </c>
      <c r="D2030" s="2" t="s">
        <v>411</v>
      </c>
      <c r="E2030" s="2"/>
      <c r="F2030" s="2"/>
      <c r="G2030" s="2"/>
      <c r="H2030" s="2"/>
    </row>
    <row r="2031" spans="2:8">
      <c r="B2031" s="2" t="s">
        <v>2436</v>
      </c>
      <c r="C2031" s="2">
        <v>31</v>
      </c>
      <c r="D2031" s="2" t="s">
        <v>411</v>
      </c>
      <c r="E2031" s="2"/>
      <c r="F2031" s="2"/>
      <c r="G2031" s="2"/>
      <c r="H2031" s="2"/>
    </row>
    <row r="2032" spans="2:8">
      <c r="B2032" s="2" t="s">
        <v>2437</v>
      </c>
      <c r="C2032" s="2">
        <v>31</v>
      </c>
      <c r="D2032" s="2" t="s">
        <v>411</v>
      </c>
      <c r="E2032" s="2"/>
      <c r="F2032" s="2"/>
      <c r="G2032" s="2"/>
      <c r="H2032" s="2"/>
    </row>
    <row r="2033" spans="2:8">
      <c r="B2033" s="2" t="s">
        <v>2438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2439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2440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2441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2442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2443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2444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2445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2446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2447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2448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2449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2450</v>
      </c>
      <c r="C2045" s="2">
        <v>20</v>
      </c>
      <c r="D2045" s="2" t="s">
        <v>411</v>
      </c>
      <c r="E2045" s="2"/>
      <c r="F2045" s="2"/>
      <c r="G2045" s="2"/>
      <c r="H2045" s="2"/>
    </row>
    <row r="2046" spans="2:8">
      <c r="B2046" s="2" t="s">
        <v>2451</v>
      </c>
      <c r="C2046" s="2">
        <v>26</v>
      </c>
      <c r="D2046" s="2" t="s">
        <v>411</v>
      </c>
      <c r="E2046" s="2"/>
      <c r="F2046" s="2"/>
      <c r="G2046" s="2"/>
      <c r="H2046" s="2"/>
    </row>
    <row r="2047" spans="2:8">
      <c r="B2047" s="2" t="s">
        <v>2452</v>
      </c>
      <c r="C2047" s="2">
        <v>29</v>
      </c>
      <c r="D2047" s="2" t="s">
        <v>411</v>
      </c>
      <c r="E2047" s="2"/>
      <c r="F2047" s="2"/>
      <c r="G2047" s="2"/>
      <c r="H2047" s="2"/>
    </row>
    <row r="2048" spans="2:8">
      <c r="B2048" s="2" t="s">
        <v>2453</v>
      </c>
      <c r="C2048" s="2">
        <v>29</v>
      </c>
      <c r="D2048" s="2" t="s">
        <v>411</v>
      </c>
      <c r="E2048" s="2"/>
      <c r="F2048" s="2"/>
      <c r="G2048" s="2"/>
      <c r="H2048" s="2"/>
    </row>
    <row r="2049" spans="2:8">
      <c r="B2049" s="2" t="s">
        <v>2454</v>
      </c>
      <c r="C2049" s="2">
        <v>28</v>
      </c>
      <c r="D2049" s="2" t="s">
        <v>411</v>
      </c>
      <c r="E2049" s="2"/>
      <c r="F2049" s="2"/>
      <c r="G2049" s="2"/>
      <c r="H2049" s="2"/>
    </row>
    <row r="2050" spans="2:8">
      <c r="B2050" s="2" t="s">
        <v>2455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2456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2457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2458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2459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2460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2461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2462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2463</v>
      </c>
      <c r="C2058" s="2">
        <v>16</v>
      </c>
      <c r="D2058" s="2" t="s">
        <v>411</v>
      </c>
      <c r="E2058" s="2"/>
      <c r="F2058" s="2"/>
      <c r="G2058" s="2"/>
      <c r="H2058" s="2"/>
    </row>
    <row r="2059" spans="2:8">
      <c r="B2059" s="2" t="s">
        <v>2464</v>
      </c>
      <c r="C2059" s="2">
        <v>22</v>
      </c>
      <c r="D2059" s="2" t="s">
        <v>411</v>
      </c>
      <c r="E2059" s="2"/>
      <c r="F2059" s="2"/>
      <c r="G2059" s="2"/>
      <c r="H2059" s="2"/>
    </row>
    <row r="2060" spans="2:8">
      <c r="B2060" s="2" t="s">
        <v>2465</v>
      </c>
      <c r="C2060" s="2">
        <v>25</v>
      </c>
      <c r="D2060" s="2" t="s">
        <v>411</v>
      </c>
      <c r="E2060" s="2"/>
      <c r="F2060" s="2"/>
      <c r="G2060" s="2"/>
      <c r="H2060" s="2"/>
    </row>
    <row r="2061" spans="2:8">
      <c r="B2061" s="2" t="s">
        <v>2466</v>
      </c>
      <c r="C2061" s="2">
        <v>27</v>
      </c>
      <c r="D2061" s="2" t="s">
        <v>411</v>
      </c>
      <c r="E2061" s="2"/>
      <c r="F2061" s="2"/>
      <c r="G2061" s="2"/>
      <c r="H2061" s="2"/>
    </row>
    <row r="2062" spans="2:8">
      <c r="B2062" s="2" t="s">
        <v>2467</v>
      </c>
      <c r="C2062" s="2">
        <v>27</v>
      </c>
      <c r="D2062" s="2" t="s">
        <v>411</v>
      </c>
      <c r="E2062" s="2"/>
      <c r="F2062" s="2"/>
      <c r="G2062" s="2"/>
      <c r="H2062" s="2"/>
    </row>
    <row r="2063" spans="2:8">
      <c r="B2063" s="2" t="s">
        <v>2468</v>
      </c>
      <c r="C2063" s="2">
        <v>28</v>
      </c>
      <c r="D2063" s="2" t="s">
        <v>411</v>
      </c>
      <c r="E2063" s="2"/>
      <c r="F2063" s="2"/>
      <c r="G2063" s="2"/>
      <c r="H2063" s="2"/>
    </row>
    <row r="2064" spans="2:8">
      <c r="B2064" s="2" t="s">
        <v>2469</v>
      </c>
      <c r="C2064" s="2">
        <v>29</v>
      </c>
      <c r="D2064" s="2" t="s">
        <v>411</v>
      </c>
      <c r="E2064" s="2"/>
      <c r="F2064" s="2"/>
      <c r="G2064" s="2"/>
      <c r="H2064" s="2"/>
    </row>
    <row r="2065" spans="2:8">
      <c r="B2065" s="2" t="s">
        <v>2470</v>
      </c>
      <c r="C2065" s="2">
        <v>32</v>
      </c>
      <c r="D2065" s="2" t="s">
        <v>411</v>
      </c>
      <c r="E2065" s="2"/>
      <c r="F2065" s="2"/>
      <c r="G2065" s="2"/>
      <c r="H2065" s="2"/>
    </row>
    <row r="2066" spans="2:8">
      <c r="B2066" s="2" t="s">
        <v>2471</v>
      </c>
      <c r="C2066" s="2">
        <v>33</v>
      </c>
      <c r="D2066" s="2" t="s">
        <v>411</v>
      </c>
      <c r="E2066" s="2"/>
      <c r="F2066" s="2"/>
      <c r="G2066" s="2"/>
      <c r="H2066" s="2"/>
    </row>
    <row r="2067" spans="2:8">
      <c r="B2067" s="2" t="s">
        <v>2472</v>
      </c>
      <c r="C2067" s="2">
        <v>33</v>
      </c>
      <c r="D2067" s="2" t="s">
        <v>411</v>
      </c>
      <c r="E2067" s="2"/>
      <c r="F2067" s="2"/>
      <c r="G2067" s="2"/>
      <c r="H2067" s="2"/>
    </row>
    <row r="2068" spans="2:8">
      <c r="B2068" s="2" t="s">
        <v>2473</v>
      </c>
      <c r="C2068" s="2">
        <v>33</v>
      </c>
      <c r="D2068" s="2" t="s">
        <v>411</v>
      </c>
      <c r="E2068" s="2"/>
      <c r="F2068" s="2"/>
      <c r="G2068" s="2"/>
      <c r="H2068" s="2"/>
    </row>
    <row r="2069" spans="2:8">
      <c r="B2069" s="2" t="s">
        <v>2474</v>
      </c>
      <c r="C2069" s="2">
        <v>32</v>
      </c>
      <c r="D2069" s="2" t="s">
        <v>411</v>
      </c>
      <c r="E2069" s="2"/>
      <c r="F2069" s="2"/>
      <c r="G2069" s="2"/>
      <c r="H2069" s="2"/>
    </row>
    <row r="2070" spans="2:8">
      <c r="B2070" s="2" t="s">
        <v>2475</v>
      </c>
      <c r="C2070" s="2">
        <v>30</v>
      </c>
      <c r="D2070" s="2" t="s">
        <v>411</v>
      </c>
      <c r="E2070" s="2"/>
      <c r="F2070" s="2"/>
      <c r="G2070" s="2"/>
      <c r="H2070" s="2"/>
    </row>
    <row r="2071" spans="2:8">
      <c r="B2071" s="2" t="s">
        <v>2476</v>
      </c>
      <c r="C2071" s="2">
        <v>32</v>
      </c>
      <c r="D2071" s="2" t="s">
        <v>411</v>
      </c>
      <c r="E2071" s="2"/>
      <c r="F2071" s="2"/>
      <c r="G2071" s="2"/>
      <c r="H2071" s="2"/>
    </row>
    <row r="2072" spans="2:8">
      <c r="B2072" s="2" t="s">
        <v>2477</v>
      </c>
      <c r="C2072" s="2">
        <v>31</v>
      </c>
      <c r="D2072" s="2" t="s">
        <v>411</v>
      </c>
      <c r="E2072" s="2"/>
      <c r="F2072" s="2"/>
      <c r="G2072" s="2"/>
      <c r="H2072" s="2"/>
    </row>
    <row r="2073" spans="2:8">
      <c r="B2073" s="2" t="s">
        <v>2478</v>
      </c>
      <c r="C2073" s="2">
        <v>31</v>
      </c>
      <c r="D2073" s="2" t="s">
        <v>411</v>
      </c>
      <c r="E2073" s="2"/>
      <c r="F2073" s="2"/>
      <c r="G2073" s="2"/>
      <c r="H2073" s="2"/>
    </row>
    <row r="2074" spans="2:8">
      <c r="B2074" s="2" t="s">
        <v>2479</v>
      </c>
      <c r="C2074" s="2">
        <v>31</v>
      </c>
      <c r="D2074" s="2" t="s">
        <v>411</v>
      </c>
      <c r="E2074" s="2"/>
      <c r="F2074" s="2"/>
      <c r="G2074" s="2"/>
      <c r="H2074" s="2"/>
    </row>
    <row r="2075" spans="2:8">
      <c r="B2075" s="2" t="s">
        <v>2480</v>
      </c>
      <c r="C2075" s="2">
        <v>30</v>
      </c>
      <c r="D2075" s="2" t="s">
        <v>411</v>
      </c>
      <c r="E2075" s="2"/>
      <c r="F2075" s="2"/>
      <c r="G2075" s="2"/>
      <c r="H2075" s="2"/>
    </row>
    <row r="2076" spans="2:8">
      <c r="B2076" s="2" t="s">
        <v>2481</v>
      </c>
      <c r="C2076" s="2">
        <v>32</v>
      </c>
      <c r="D2076" s="2" t="s">
        <v>411</v>
      </c>
      <c r="E2076" s="2"/>
      <c r="F2076" s="2"/>
      <c r="G2076" s="2"/>
      <c r="H2076" s="2"/>
    </row>
    <row r="2077" spans="2:8">
      <c r="B2077" s="2" t="s">
        <v>2482</v>
      </c>
      <c r="C2077" s="2">
        <v>32</v>
      </c>
      <c r="D2077" s="2" t="s">
        <v>411</v>
      </c>
      <c r="E2077" s="2"/>
      <c r="F2077" s="2"/>
      <c r="G2077" s="2"/>
      <c r="H2077" s="2"/>
    </row>
    <row r="2078" spans="2:8">
      <c r="B2078" s="2" t="s">
        <v>2483</v>
      </c>
      <c r="C2078" s="2">
        <v>33</v>
      </c>
      <c r="D2078" s="2" t="s">
        <v>411</v>
      </c>
      <c r="E2078" s="2"/>
      <c r="F2078" s="2"/>
      <c r="G2078" s="2"/>
      <c r="H2078" s="2"/>
    </row>
    <row r="2079" spans="2:8">
      <c r="B2079" s="2" t="s">
        <v>2484</v>
      </c>
      <c r="C2079" s="2">
        <v>35</v>
      </c>
      <c r="D2079" s="2" t="s">
        <v>411</v>
      </c>
      <c r="E2079" s="2"/>
      <c r="F2079" s="2"/>
      <c r="G2079" s="2"/>
      <c r="H2079" s="2"/>
    </row>
    <row r="2080" spans="2:8">
      <c r="B2080" s="2" t="s">
        <v>2485</v>
      </c>
      <c r="C2080" s="2">
        <v>36</v>
      </c>
      <c r="D2080" s="2" t="s">
        <v>411</v>
      </c>
      <c r="E2080" s="2"/>
      <c r="F2080" s="2"/>
      <c r="G2080" s="2"/>
      <c r="H2080" s="2"/>
    </row>
    <row r="2081" spans="2:8">
      <c r="B2081" s="2" t="s">
        <v>2486</v>
      </c>
      <c r="C2081" s="2">
        <v>37</v>
      </c>
      <c r="D2081" s="2" t="s">
        <v>411</v>
      </c>
      <c r="E2081" s="2"/>
      <c r="F2081" s="2"/>
      <c r="G2081" s="2"/>
      <c r="H2081" s="2"/>
    </row>
    <row r="2082" spans="2:8">
      <c r="B2082" s="2" t="s">
        <v>2487</v>
      </c>
      <c r="C2082" s="2">
        <v>41</v>
      </c>
      <c r="D2082" s="2" t="s">
        <v>411</v>
      </c>
      <c r="E2082" s="2"/>
      <c r="F2082" s="2"/>
      <c r="G2082" s="2"/>
      <c r="H2082" s="2"/>
    </row>
    <row r="2083" spans="2:8">
      <c r="B2083" s="2" t="s">
        <v>2488</v>
      </c>
      <c r="C2083" s="2">
        <v>41</v>
      </c>
      <c r="D2083" s="2" t="s">
        <v>411</v>
      </c>
      <c r="E2083" s="2"/>
      <c r="F2083" s="2"/>
      <c r="G2083" s="2"/>
      <c r="H2083" s="2"/>
    </row>
    <row r="2084" spans="2:8">
      <c r="B2084" s="2" t="s">
        <v>2489</v>
      </c>
      <c r="C2084" s="2">
        <v>41</v>
      </c>
      <c r="D2084" s="2" t="s">
        <v>411</v>
      </c>
      <c r="E2084" s="2"/>
      <c r="F2084" s="2"/>
      <c r="G2084" s="2"/>
      <c r="H2084" s="2"/>
    </row>
    <row r="2085" spans="2:8">
      <c r="B2085" s="2" t="s">
        <v>2490</v>
      </c>
      <c r="C2085" s="2">
        <v>41</v>
      </c>
      <c r="D2085" s="2" t="s">
        <v>411</v>
      </c>
      <c r="E2085" s="2"/>
      <c r="F2085" s="2"/>
      <c r="G2085" s="2"/>
      <c r="H2085" s="2"/>
    </row>
    <row r="2086" spans="2:8">
      <c r="B2086" s="2" t="s">
        <v>2491</v>
      </c>
      <c r="C2086" s="2">
        <v>36</v>
      </c>
      <c r="D2086" s="2" t="s">
        <v>411</v>
      </c>
      <c r="E2086" s="2"/>
      <c r="F2086" s="2"/>
      <c r="G2086" s="2"/>
      <c r="H2086" s="2"/>
    </row>
    <row r="2087" spans="2:8">
      <c r="B2087" s="2" t="s">
        <v>2492</v>
      </c>
      <c r="C2087" s="2">
        <v>24</v>
      </c>
      <c r="D2087" s="2" t="s">
        <v>411</v>
      </c>
      <c r="E2087" s="2"/>
      <c r="F2087" s="2"/>
      <c r="G2087" s="2"/>
      <c r="H2087" s="2"/>
    </row>
    <row r="2088" spans="2:8">
      <c r="B2088" s="2" t="s">
        <v>2493</v>
      </c>
      <c r="C2088" s="2">
        <v>24</v>
      </c>
      <c r="D2088" s="2" t="s">
        <v>411</v>
      </c>
      <c r="E2088" s="2"/>
      <c r="F2088" s="2"/>
      <c r="G2088" s="2"/>
      <c r="H2088" s="2"/>
    </row>
    <row r="2089" spans="2:8">
      <c r="B2089" s="2" t="s">
        <v>2494</v>
      </c>
      <c r="C2089" s="2">
        <v>24</v>
      </c>
      <c r="D2089" s="2" t="s">
        <v>411</v>
      </c>
      <c r="E2089" s="2"/>
      <c r="F2089" s="2"/>
      <c r="G2089" s="2"/>
      <c r="H2089" s="2"/>
    </row>
    <row r="2090" spans="2:8">
      <c r="B2090" s="2" t="s">
        <v>2495</v>
      </c>
      <c r="C2090" s="2">
        <v>23</v>
      </c>
      <c r="D2090" s="2" t="s">
        <v>411</v>
      </c>
      <c r="E2090" s="2"/>
      <c r="F2090" s="2"/>
      <c r="G2090" s="2"/>
      <c r="H2090" s="2"/>
    </row>
    <row r="2091" spans="2:8">
      <c r="B2091" s="2" t="s">
        <v>2496</v>
      </c>
      <c r="C2091" s="2">
        <v>23</v>
      </c>
      <c r="D2091" s="2" t="s">
        <v>411</v>
      </c>
      <c r="E2091" s="2"/>
      <c r="F2091" s="2"/>
      <c r="G2091" s="2"/>
      <c r="H2091" s="2"/>
    </row>
    <row r="2092" spans="2:8">
      <c r="B2092" s="2" t="s">
        <v>2497</v>
      </c>
      <c r="C2092" s="2">
        <v>22</v>
      </c>
      <c r="D2092" s="2" t="s">
        <v>411</v>
      </c>
      <c r="E2092" s="2"/>
      <c r="F2092" s="2"/>
      <c r="G2092" s="2"/>
      <c r="H2092" s="2"/>
    </row>
    <row r="2093" spans="2:8">
      <c r="B2093" s="2" t="s">
        <v>2498</v>
      </c>
      <c r="C2093" s="2">
        <v>22</v>
      </c>
      <c r="D2093" s="2" t="s">
        <v>411</v>
      </c>
      <c r="E2093" s="2"/>
      <c r="F2093" s="2"/>
      <c r="G2093" s="2"/>
      <c r="H2093" s="2"/>
    </row>
    <row r="2094" spans="2:8">
      <c r="B2094" s="2" t="s">
        <v>2499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2500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2501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2502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2503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2504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2505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2506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2507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2508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2509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2510</v>
      </c>
      <c r="C2105" s="2">
        <v>25</v>
      </c>
      <c r="D2105" s="2" t="s">
        <v>411</v>
      </c>
      <c r="E2105" s="2"/>
      <c r="F2105" s="2"/>
      <c r="G2105" s="2"/>
      <c r="H2105" s="2"/>
    </row>
    <row r="2106" spans="2:8">
      <c r="B2106" s="2" t="s">
        <v>2511</v>
      </c>
      <c r="C2106" s="2">
        <v>28</v>
      </c>
      <c r="D2106" s="2" t="s">
        <v>411</v>
      </c>
      <c r="E2106" s="2"/>
      <c r="F2106" s="2"/>
      <c r="G2106" s="2"/>
      <c r="H2106" s="2"/>
    </row>
    <row r="2107" spans="2:8">
      <c r="B2107" s="2" t="s">
        <v>2512</v>
      </c>
      <c r="C2107" s="2">
        <v>29</v>
      </c>
      <c r="D2107" s="2" t="s">
        <v>411</v>
      </c>
      <c r="E2107" s="2"/>
      <c r="F2107" s="2"/>
      <c r="G2107" s="2"/>
      <c r="H2107" s="2"/>
    </row>
    <row r="2108" spans="2:8">
      <c r="B2108" s="2" t="s">
        <v>2513</v>
      </c>
      <c r="C2108" s="2">
        <v>30</v>
      </c>
      <c r="D2108" s="2" t="s">
        <v>411</v>
      </c>
      <c r="E2108" s="2"/>
      <c r="F2108" s="2"/>
      <c r="G2108" s="2"/>
      <c r="H2108" s="2"/>
    </row>
    <row r="2109" spans="2:8">
      <c r="B2109" s="2" t="s">
        <v>2514</v>
      </c>
      <c r="C2109" s="2">
        <v>31</v>
      </c>
      <c r="D2109" s="2" t="s">
        <v>411</v>
      </c>
      <c r="E2109" s="2"/>
      <c r="F2109" s="2"/>
      <c r="G2109" s="2"/>
      <c r="H2109" s="2"/>
    </row>
    <row r="2110" spans="2:8">
      <c r="B2110" s="2" t="s">
        <v>2515</v>
      </c>
      <c r="C2110" s="2">
        <v>30</v>
      </c>
      <c r="D2110" s="2" t="s">
        <v>411</v>
      </c>
      <c r="E2110" s="2"/>
      <c r="F2110" s="2"/>
      <c r="G2110" s="2"/>
      <c r="H2110" s="2"/>
    </row>
    <row r="2111" spans="2:8">
      <c r="B2111" s="2" t="s">
        <v>2516</v>
      </c>
      <c r="C2111" s="2">
        <v>18</v>
      </c>
      <c r="D2111" s="2" t="s">
        <v>411</v>
      </c>
      <c r="E2111" s="2"/>
      <c r="F2111" s="2"/>
      <c r="G2111" s="2"/>
      <c r="H2111" s="2"/>
    </row>
    <row r="2112" spans="2:8">
      <c r="B2112" s="2" t="s">
        <v>2517</v>
      </c>
      <c r="C2112" s="2">
        <v>20</v>
      </c>
      <c r="D2112" s="2" t="s">
        <v>411</v>
      </c>
      <c r="E2112" s="2"/>
      <c r="F2112" s="2"/>
      <c r="G2112" s="2"/>
      <c r="H2112" s="2"/>
    </row>
    <row r="2113" spans="2:8">
      <c r="B2113" s="2" t="s">
        <v>2518</v>
      </c>
      <c r="C2113" s="2">
        <v>20</v>
      </c>
      <c r="D2113" s="2" t="s">
        <v>411</v>
      </c>
      <c r="E2113" s="2"/>
      <c r="F2113" s="2"/>
      <c r="G2113" s="2"/>
      <c r="H2113" s="2"/>
    </row>
    <row r="2114" spans="2:8">
      <c r="B2114" s="2" t="s">
        <v>2519</v>
      </c>
      <c r="C2114" s="2">
        <v>20</v>
      </c>
      <c r="D2114" s="2" t="s">
        <v>411</v>
      </c>
      <c r="E2114" s="2"/>
      <c r="F2114" s="2"/>
      <c r="G2114" s="2"/>
      <c r="H2114" s="2"/>
    </row>
    <row r="2115" spans="2:8">
      <c r="B2115" s="2" t="s">
        <v>2520</v>
      </c>
      <c r="C2115" s="2">
        <v>20</v>
      </c>
      <c r="D2115" s="2" t="s">
        <v>411</v>
      </c>
      <c r="E2115" s="2"/>
      <c r="F2115" s="2"/>
      <c r="G2115" s="2"/>
      <c r="H2115" s="2"/>
    </row>
    <row r="2116" spans="2:8">
      <c r="B2116" s="2" t="s">
        <v>2521</v>
      </c>
      <c r="C2116" s="2">
        <v>19</v>
      </c>
      <c r="D2116" s="2" t="s">
        <v>411</v>
      </c>
      <c r="E2116" s="2"/>
      <c r="F2116" s="2"/>
      <c r="G2116" s="2"/>
      <c r="H2116" s="2"/>
    </row>
    <row r="2117" spans="2:8">
      <c r="B2117" s="2" t="s">
        <v>2522</v>
      </c>
      <c r="C2117" s="2">
        <v>19</v>
      </c>
      <c r="D2117" s="2" t="s">
        <v>411</v>
      </c>
      <c r="E2117" s="2"/>
      <c r="F2117" s="2"/>
      <c r="G2117" s="2"/>
      <c r="H2117" s="2"/>
    </row>
    <row r="2118" spans="2:8">
      <c r="B2118" s="2" t="s">
        <v>2523</v>
      </c>
      <c r="C2118" s="2">
        <v>19</v>
      </c>
      <c r="D2118" s="2" t="s">
        <v>411</v>
      </c>
      <c r="E2118" s="2"/>
      <c r="F2118" s="2"/>
      <c r="G2118" s="2"/>
      <c r="H2118" s="2"/>
    </row>
    <row r="2119" spans="2:8">
      <c r="B2119" s="2" t="s">
        <v>2524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2525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2526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2527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2528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2529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2530</v>
      </c>
      <c r="C2125" s="2">
        <v>31</v>
      </c>
      <c r="D2125" s="2" t="s">
        <v>411</v>
      </c>
      <c r="E2125" s="2"/>
      <c r="F2125" s="2"/>
      <c r="G2125" s="2"/>
      <c r="H2125" s="2"/>
    </row>
    <row r="2126" spans="2:8">
      <c r="B2126" s="2" t="s">
        <v>2531</v>
      </c>
      <c r="C2126" s="2">
        <v>31</v>
      </c>
      <c r="D2126" s="2" t="s">
        <v>411</v>
      </c>
      <c r="E2126" s="2"/>
      <c r="F2126" s="2"/>
      <c r="G2126" s="2"/>
      <c r="H2126" s="2"/>
    </row>
    <row r="2127" spans="2:8">
      <c r="B2127" s="2" t="s">
        <v>2532</v>
      </c>
      <c r="C2127" s="2">
        <v>31</v>
      </c>
      <c r="D2127" s="2" t="s">
        <v>411</v>
      </c>
      <c r="E2127" s="2"/>
      <c r="F2127" s="2"/>
      <c r="G2127" s="2"/>
      <c r="H2127" s="2"/>
    </row>
    <row r="2128" spans="2:8">
      <c r="B2128" s="2" t="s">
        <v>2533</v>
      </c>
      <c r="C2128" s="2">
        <v>31</v>
      </c>
      <c r="D2128" s="2" t="s">
        <v>411</v>
      </c>
      <c r="E2128" s="2"/>
      <c r="F2128" s="2"/>
      <c r="G2128" s="2"/>
      <c r="H2128" s="2"/>
    </row>
    <row r="2129" spans="2:8">
      <c r="B2129" s="2" t="s">
        <v>2534</v>
      </c>
      <c r="C2129" s="2">
        <v>31</v>
      </c>
      <c r="D2129" s="2" t="s">
        <v>411</v>
      </c>
      <c r="E2129" s="2"/>
      <c r="F2129" s="2"/>
      <c r="G2129" s="2"/>
      <c r="H2129" s="2"/>
    </row>
    <row r="2130" spans="2:8">
      <c r="B2130" s="2" t="s">
        <v>2535</v>
      </c>
      <c r="C2130" s="2">
        <v>22</v>
      </c>
      <c r="D2130" s="2" t="s">
        <v>411</v>
      </c>
      <c r="E2130" s="2"/>
      <c r="F2130" s="2"/>
      <c r="G2130" s="2"/>
      <c r="H2130" s="2"/>
    </row>
    <row r="2131" spans="2:8">
      <c r="B2131" s="2" t="s">
        <v>2536</v>
      </c>
      <c r="C2131" s="2">
        <v>22</v>
      </c>
      <c r="D2131" s="2" t="s">
        <v>411</v>
      </c>
      <c r="E2131" s="2"/>
      <c r="F2131" s="2"/>
      <c r="G2131" s="2"/>
      <c r="H2131" s="2"/>
    </row>
    <row r="2132" spans="2:8">
      <c r="B2132" s="2" t="s">
        <v>2537</v>
      </c>
      <c r="C2132" s="2">
        <v>22</v>
      </c>
      <c r="D2132" s="2" t="s">
        <v>411</v>
      </c>
      <c r="E2132" s="2"/>
      <c r="F2132" s="2"/>
      <c r="G2132" s="2"/>
      <c r="H2132" s="2"/>
    </row>
    <row r="2133" spans="2:8">
      <c r="B2133" s="2" t="s">
        <v>2538</v>
      </c>
      <c r="C2133" s="2">
        <v>19</v>
      </c>
      <c r="D2133" s="2" t="s">
        <v>411</v>
      </c>
      <c r="E2133" s="2"/>
      <c r="F2133" s="2"/>
      <c r="G2133" s="2"/>
      <c r="H2133" s="2"/>
    </row>
    <row r="2134" spans="2:8">
      <c r="B2134" s="2" t="s">
        <v>2539</v>
      </c>
      <c r="C2134" s="2">
        <v>22</v>
      </c>
      <c r="D2134" s="2" t="s">
        <v>411</v>
      </c>
      <c r="E2134" s="2"/>
      <c r="F2134" s="2"/>
      <c r="G2134" s="2"/>
      <c r="H2134" s="2"/>
    </row>
    <row r="2135" spans="2:8">
      <c r="B2135" s="2" t="s">
        <v>2540</v>
      </c>
      <c r="C2135" s="2">
        <v>23</v>
      </c>
      <c r="D2135" s="2" t="s">
        <v>411</v>
      </c>
      <c r="E2135" s="2"/>
      <c r="F2135" s="2"/>
      <c r="G2135" s="2"/>
      <c r="H2135" s="2"/>
    </row>
    <row r="2136" spans="2:8">
      <c r="B2136" s="2" t="s">
        <v>2541</v>
      </c>
      <c r="C2136" s="2">
        <v>24</v>
      </c>
      <c r="D2136" s="2" t="s">
        <v>411</v>
      </c>
      <c r="E2136" s="2"/>
      <c r="F2136" s="2"/>
      <c r="G2136" s="2"/>
      <c r="H2136" s="2"/>
    </row>
    <row r="2137" spans="2:8">
      <c r="B2137" s="2" t="s">
        <v>2542</v>
      </c>
      <c r="C2137" s="2">
        <v>23</v>
      </c>
      <c r="D2137" s="2" t="s">
        <v>411</v>
      </c>
      <c r="E2137" s="2"/>
      <c r="F2137" s="2"/>
      <c r="G2137" s="2"/>
      <c r="H2137" s="2"/>
    </row>
    <row r="2138" spans="2:8">
      <c r="B2138" s="2" t="s">
        <v>2543</v>
      </c>
      <c r="C2138" s="2">
        <v>24</v>
      </c>
      <c r="D2138" s="2" t="s">
        <v>411</v>
      </c>
      <c r="E2138" s="2"/>
      <c r="F2138" s="2"/>
      <c r="G2138" s="2"/>
      <c r="H2138" s="2"/>
    </row>
    <row r="2139" spans="2:8">
      <c r="B2139" s="2" t="s">
        <v>2544</v>
      </c>
      <c r="C2139" s="2">
        <v>22</v>
      </c>
      <c r="D2139" s="2" t="s">
        <v>411</v>
      </c>
      <c r="E2139" s="2"/>
      <c r="F2139" s="2"/>
      <c r="G2139" s="2"/>
      <c r="H2139" s="2"/>
    </row>
    <row r="2140" spans="2:8">
      <c r="B2140" s="2" t="s">
        <v>2545</v>
      </c>
      <c r="C2140" s="2">
        <v>21</v>
      </c>
      <c r="D2140" s="2" t="s">
        <v>411</v>
      </c>
      <c r="E2140" s="2"/>
      <c r="F2140" s="2"/>
      <c r="G2140" s="2"/>
      <c r="H2140" s="2"/>
    </row>
    <row r="2141" spans="2:8">
      <c r="B2141" s="2" t="s">
        <v>2546</v>
      </c>
      <c r="C2141" s="2">
        <v>28</v>
      </c>
      <c r="D2141" s="2" t="s">
        <v>411</v>
      </c>
      <c r="E2141" s="2"/>
      <c r="F2141" s="2"/>
      <c r="G2141" s="2"/>
      <c r="H2141" s="2"/>
    </row>
    <row r="2142" spans="2:8">
      <c r="B2142" s="2" t="s">
        <v>2547</v>
      </c>
      <c r="C2142" s="2">
        <v>30</v>
      </c>
      <c r="D2142" s="2" t="s">
        <v>411</v>
      </c>
      <c r="E2142" s="2"/>
      <c r="F2142" s="2"/>
      <c r="G2142" s="2"/>
      <c r="H2142" s="2"/>
    </row>
    <row r="2143" spans="2:8">
      <c r="B2143" s="2" t="s">
        <v>2548</v>
      </c>
      <c r="C2143" s="2">
        <v>28</v>
      </c>
      <c r="D2143" s="2" t="s">
        <v>411</v>
      </c>
      <c r="E2143" s="2"/>
      <c r="F2143" s="2"/>
      <c r="G2143" s="2"/>
      <c r="H2143" s="2"/>
    </row>
    <row r="2144" spans="2:8">
      <c r="B2144" s="2" t="s">
        <v>2549</v>
      </c>
      <c r="C2144" s="2">
        <v>27</v>
      </c>
      <c r="D2144" s="2" t="s">
        <v>411</v>
      </c>
      <c r="E2144" s="2"/>
      <c r="F2144" s="2"/>
      <c r="G2144" s="2"/>
      <c r="H2144" s="2"/>
    </row>
    <row r="2145" spans="2:8">
      <c r="B2145" s="2" t="s">
        <v>2550</v>
      </c>
      <c r="C2145" s="2">
        <v>28</v>
      </c>
      <c r="D2145" s="2" t="s">
        <v>411</v>
      </c>
      <c r="E2145" s="2"/>
      <c r="F2145" s="2"/>
      <c r="G2145" s="2"/>
      <c r="H2145" s="2"/>
    </row>
    <row r="2146" spans="2:8">
      <c r="B2146" s="2" t="s">
        <v>2551</v>
      </c>
      <c r="C2146" s="2">
        <v>27</v>
      </c>
      <c r="D2146" s="2" t="s">
        <v>411</v>
      </c>
      <c r="E2146" s="2"/>
      <c r="F2146" s="2"/>
      <c r="G2146" s="2"/>
      <c r="H2146" s="2"/>
    </row>
    <row r="2147" spans="2:8">
      <c r="B2147" s="2" t="s">
        <v>2552</v>
      </c>
      <c r="C2147" s="2">
        <v>24</v>
      </c>
      <c r="D2147" s="2" t="s">
        <v>411</v>
      </c>
      <c r="E2147" s="2"/>
      <c r="F2147" s="2"/>
      <c r="G2147" s="2"/>
      <c r="H2147" s="2"/>
    </row>
    <row r="2148" spans="2:8">
      <c r="B2148" s="2" t="s">
        <v>2553</v>
      </c>
      <c r="C2148" s="2">
        <v>36</v>
      </c>
      <c r="D2148" s="2" t="s">
        <v>411</v>
      </c>
      <c r="E2148" s="2"/>
      <c r="F2148" s="2"/>
      <c r="G2148" s="2"/>
      <c r="H2148" s="2"/>
    </row>
    <row r="2149" spans="2:8">
      <c r="B2149" s="2" t="s">
        <v>2554</v>
      </c>
      <c r="C2149" s="2">
        <v>38</v>
      </c>
      <c r="D2149" s="2" t="s">
        <v>411</v>
      </c>
      <c r="E2149" s="2"/>
      <c r="F2149" s="2"/>
      <c r="G2149" s="2"/>
      <c r="H2149" s="2"/>
    </row>
    <row r="2150" spans="2:8">
      <c r="B2150" s="2" t="s">
        <v>2555</v>
      </c>
      <c r="C2150" s="2">
        <v>39</v>
      </c>
      <c r="D2150" s="2" t="s">
        <v>411</v>
      </c>
      <c r="E2150" s="2"/>
      <c r="F2150" s="2"/>
      <c r="G2150" s="2"/>
      <c r="H2150" s="2"/>
    </row>
    <row r="2151" spans="2:8">
      <c r="B2151" s="2" t="s">
        <v>2556</v>
      </c>
      <c r="C2151" s="2">
        <v>35</v>
      </c>
      <c r="D2151" s="2" t="s">
        <v>411</v>
      </c>
      <c r="E2151" s="2"/>
      <c r="F2151" s="2"/>
      <c r="G2151" s="2"/>
      <c r="H2151" s="2"/>
    </row>
    <row r="2152" spans="2:8">
      <c r="B2152" s="2" t="s">
        <v>2557</v>
      </c>
      <c r="C2152" s="2">
        <v>34</v>
      </c>
      <c r="D2152" s="2" t="s">
        <v>411</v>
      </c>
      <c r="E2152" s="2"/>
      <c r="F2152" s="2"/>
      <c r="G2152" s="2"/>
      <c r="H2152" s="2"/>
    </row>
    <row r="2153" spans="2:8">
      <c r="B2153" s="2" t="s">
        <v>2558</v>
      </c>
      <c r="C2153" s="2">
        <v>33</v>
      </c>
      <c r="D2153" s="2" t="s">
        <v>411</v>
      </c>
      <c r="E2153" s="2"/>
      <c r="F2153" s="2"/>
      <c r="G2153" s="2"/>
      <c r="H2153" s="2"/>
    </row>
    <row r="2154" spans="2:8">
      <c r="B2154" s="2" t="s">
        <v>2559</v>
      </c>
      <c r="C2154" s="2">
        <v>31</v>
      </c>
      <c r="D2154" s="2" t="s">
        <v>411</v>
      </c>
      <c r="E2154" s="2"/>
      <c r="F2154" s="2"/>
      <c r="G2154" s="2"/>
      <c r="H2154" s="2"/>
    </row>
    <row r="2155" spans="2:8">
      <c r="B2155" s="2" t="s">
        <v>2560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2561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2562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2563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2564</v>
      </c>
      <c r="C2159" s="2">
        <v>34</v>
      </c>
      <c r="D2159" s="2" t="s">
        <v>411</v>
      </c>
      <c r="E2159" s="2"/>
      <c r="F2159" s="2"/>
      <c r="G2159" s="2"/>
      <c r="H2159" s="2"/>
    </row>
    <row r="2160" spans="2:8">
      <c r="B2160" s="2" t="s">
        <v>2565</v>
      </c>
      <c r="C2160" s="2">
        <v>37</v>
      </c>
      <c r="D2160" s="2" t="s">
        <v>411</v>
      </c>
      <c r="E2160" s="2"/>
      <c r="F2160" s="2"/>
      <c r="G2160" s="2"/>
      <c r="H2160" s="2"/>
    </row>
    <row r="2161" spans="2:8">
      <c r="B2161" s="2" t="s">
        <v>2566</v>
      </c>
      <c r="C2161" s="2">
        <v>37</v>
      </c>
      <c r="D2161" s="2" t="s">
        <v>411</v>
      </c>
      <c r="E2161" s="2"/>
      <c r="F2161" s="2"/>
      <c r="G2161" s="2"/>
      <c r="H2161" s="2"/>
    </row>
    <row r="2162" spans="2:8">
      <c r="B2162" s="2" t="s">
        <v>2567</v>
      </c>
      <c r="C2162" s="2">
        <v>34</v>
      </c>
      <c r="D2162" s="2" t="s">
        <v>411</v>
      </c>
      <c r="E2162" s="2"/>
      <c r="F2162" s="2"/>
      <c r="G2162" s="2"/>
      <c r="H2162" s="2"/>
    </row>
    <row r="2163" spans="2:8">
      <c r="B2163" s="2" t="s">
        <v>2568</v>
      </c>
      <c r="C2163" s="2">
        <v>36</v>
      </c>
      <c r="D2163" s="2" t="s">
        <v>411</v>
      </c>
      <c r="E2163" s="2"/>
      <c r="F2163" s="2"/>
      <c r="G2163" s="2"/>
      <c r="H2163" s="2"/>
    </row>
    <row r="2164" spans="2:8">
      <c r="B2164" s="2" t="s">
        <v>2569</v>
      </c>
      <c r="C2164" s="2">
        <v>35</v>
      </c>
      <c r="D2164" s="2" t="s">
        <v>411</v>
      </c>
      <c r="E2164" s="2"/>
      <c r="F2164" s="2"/>
      <c r="G2164" s="2"/>
      <c r="H2164" s="2"/>
    </row>
    <row r="2165" spans="2:8">
      <c r="B2165" s="2" t="s">
        <v>2570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2571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2572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2573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2574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2575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2576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2577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2578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2579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2580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2581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2582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2583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2584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2585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2586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2587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2588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2589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2590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2591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2592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2593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2594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2595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2596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2597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2598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2599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2600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2601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2602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2603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2604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2605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2606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2607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2608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2609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2610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2611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2612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2613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2614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2615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2616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2617</v>
      </c>
      <c r="C2212" s="2">
        <v>14</v>
      </c>
      <c r="D2212" s="2" t="s">
        <v>411</v>
      </c>
      <c r="E2212" s="2"/>
      <c r="F2212" s="2"/>
      <c r="G2212" s="2"/>
      <c r="H2212" s="2"/>
    </row>
    <row r="2213" spans="2:8">
      <c r="B2213" s="2" t="s">
        <v>2618</v>
      </c>
      <c r="C2213" s="2">
        <v>19</v>
      </c>
      <c r="D2213" s="2" t="s">
        <v>411</v>
      </c>
      <c r="E2213" s="2"/>
      <c r="F2213" s="2"/>
      <c r="G2213" s="2"/>
      <c r="H2213" s="2"/>
    </row>
    <row r="2214" spans="2:8">
      <c r="B2214" s="2" t="s">
        <v>2619</v>
      </c>
      <c r="C2214" s="2">
        <v>22</v>
      </c>
      <c r="D2214" s="2" t="s">
        <v>411</v>
      </c>
      <c r="E2214" s="2"/>
      <c r="F2214" s="2"/>
      <c r="G2214" s="2"/>
      <c r="H2214" s="2"/>
    </row>
    <row r="2215" spans="2:8">
      <c r="B2215" s="2" t="s">
        <v>2620</v>
      </c>
      <c r="C2215" s="2">
        <v>24</v>
      </c>
      <c r="D2215" s="2" t="s">
        <v>411</v>
      </c>
      <c r="E2215" s="2"/>
      <c r="F2215" s="2"/>
      <c r="G2215" s="2"/>
      <c r="H2215" s="2"/>
    </row>
    <row r="2216" spans="2:8">
      <c r="B2216" s="2" t="s">
        <v>2621</v>
      </c>
      <c r="C2216" s="2">
        <v>25</v>
      </c>
      <c r="D2216" s="2" t="s">
        <v>411</v>
      </c>
      <c r="E2216" s="2"/>
      <c r="F2216" s="2"/>
      <c r="G2216" s="2"/>
      <c r="H2216" s="2"/>
    </row>
    <row r="2217" spans="2:8">
      <c r="B2217" s="2" t="s">
        <v>2622</v>
      </c>
      <c r="C2217" s="2">
        <v>24</v>
      </c>
      <c r="D2217" s="2" t="s">
        <v>411</v>
      </c>
      <c r="E2217" s="2"/>
      <c r="F2217" s="2"/>
      <c r="G2217" s="2"/>
      <c r="H2217" s="2"/>
    </row>
    <row r="2218" spans="2:8">
      <c r="B2218" s="2" t="s">
        <v>2623</v>
      </c>
      <c r="C2218" s="2">
        <v>22</v>
      </c>
      <c r="D2218" s="2" t="s">
        <v>411</v>
      </c>
      <c r="E2218" s="2"/>
      <c r="F2218" s="2"/>
      <c r="G2218" s="2"/>
      <c r="H2218" s="2"/>
    </row>
    <row r="2219" spans="2:8">
      <c r="B2219" s="2" t="s">
        <v>2624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2625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2626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2627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2628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2629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2630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2631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2632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2633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2634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2635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2636</v>
      </c>
      <c r="C2231" s="2">
        <v>29</v>
      </c>
      <c r="D2231" s="2" t="s">
        <v>411</v>
      </c>
      <c r="E2231" s="2"/>
      <c r="F2231" s="2"/>
      <c r="G2231" s="2"/>
      <c r="H2231" s="2"/>
    </row>
    <row r="2232" spans="2:8">
      <c r="B2232" s="2" t="s">
        <v>2637</v>
      </c>
      <c r="C2232" s="2">
        <v>31</v>
      </c>
      <c r="D2232" s="2" t="s">
        <v>411</v>
      </c>
      <c r="E2232" s="2"/>
      <c r="F2232" s="2"/>
      <c r="G2232" s="2"/>
      <c r="H2232" s="2"/>
    </row>
    <row r="2233" spans="2:8">
      <c r="B2233" s="2" t="s">
        <v>2638</v>
      </c>
      <c r="C2233" s="2">
        <v>31</v>
      </c>
      <c r="D2233" s="2" t="s">
        <v>411</v>
      </c>
      <c r="E2233" s="2"/>
      <c r="F2233" s="2"/>
      <c r="G2233" s="2"/>
      <c r="H2233" s="2"/>
    </row>
    <row r="2234" spans="2:8">
      <c r="B2234" s="2" t="s">
        <v>2639</v>
      </c>
      <c r="C2234" s="2">
        <v>25</v>
      </c>
      <c r="D2234" s="2" t="s">
        <v>411</v>
      </c>
      <c r="E2234" s="2"/>
      <c r="F2234" s="2"/>
      <c r="G2234" s="2"/>
      <c r="H2234" s="2"/>
    </row>
    <row r="2235" spans="2:8">
      <c r="B2235" s="2" t="s">
        <v>2640</v>
      </c>
      <c r="C2235" s="2">
        <v>21</v>
      </c>
      <c r="D2235" s="2" t="s">
        <v>411</v>
      </c>
      <c r="E2235" s="2"/>
      <c r="F2235" s="2"/>
      <c r="G2235" s="2"/>
      <c r="H2235" s="2"/>
    </row>
    <row r="2236" spans="2:8">
      <c r="B2236" s="2" t="s">
        <v>2641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2642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2643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2644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2645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2646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2647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2648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2649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2650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2651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2652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2653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2654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2655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2656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2657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2658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2659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2660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2661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2662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2663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2664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2665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2666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2667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2668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2669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2670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2671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2672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2673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2674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2675</v>
      </c>
      <c r="C2270" s="2">
        <v>19</v>
      </c>
      <c r="D2270" s="2" t="s">
        <v>411</v>
      </c>
      <c r="E2270" s="2"/>
      <c r="F2270" s="2"/>
      <c r="G2270" s="2"/>
      <c r="H2270" s="2"/>
    </row>
    <row r="2271" spans="2:8">
      <c r="B2271" s="2" t="s">
        <v>2676</v>
      </c>
      <c r="C2271" s="2">
        <v>21</v>
      </c>
      <c r="D2271" s="2" t="s">
        <v>411</v>
      </c>
      <c r="E2271" s="2"/>
      <c r="F2271" s="2"/>
      <c r="G2271" s="2"/>
      <c r="H2271" s="2"/>
    </row>
    <row r="2272" spans="2:8">
      <c r="B2272" s="2" t="s">
        <v>2677</v>
      </c>
      <c r="C2272" s="2">
        <v>23</v>
      </c>
      <c r="D2272" s="2" t="s">
        <v>411</v>
      </c>
      <c r="E2272" s="2"/>
      <c r="F2272" s="2"/>
      <c r="G2272" s="2"/>
      <c r="H2272" s="2"/>
    </row>
    <row r="2273" spans="2:8">
      <c r="B2273" s="2" t="s">
        <v>2678</v>
      </c>
      <c r="C2273" s="2">
        <v>24</v>
      </c>
      <c r="D2273" s="2" t="s">
        <v>411</v>
      </c>
      <c r="E2273" s="2"/>
      <c r="F2273" s="2"/>
      <c r="G2273" s="2"/>
      <c r="H2273" s="2"/>
    </row>
    <row r="2274" spans="2:8">
      <c r="B2274" s="2" t="s">
        <v>2679</v>
      </c>
      <c r="C2274" s="2">
        <v>26</v>
      </c>
      <c r="D2274" s="2" t="s">
        <v>411</v>
      </c>
      <c r="E2274" s="2"/>
      <c r="F2274" s="2"/>
      <c r="G2274" s="2"/>
      <c r="H2274" s="2"/>
    </row>
    <row r="2275" spans="2:8">
      <c r="B2275" s="2" t="s">
        <v>2680</v>
      </c>
      <c r="C2275" s="2">
        <v>27</v>
      </c>
      <c r="D2275" s="2" t="s">
        <v>411</v>
      </c>
      <c r="E2275" s="2"/>
      <c r="F2275" s="2"/>
      <c r="G2275" s="2"/>
      <c r="H2275" s="2"/>
    </row>
    <row r="2276" spans="2:8">
      <c r="B2276" s="2" t="s">
        <v>2681</v>
      </c>
      <c r="C2276" s="2">
        <v>27</v>
      </c>
      <c r="D2276" s="2" t="s">
        <v>411</v>
      </c>
      <c r="E2276" s="2"/>
      <c r="F2276" s="2"/>
      <c r="G2276" s="2"/>
      <c r="H2276" s="2"/>
    </row>
    <row r="2277" spans="2:8">
      <c r="B2277" s="2" t="s">
        <v>2682</v>
      </c>
      <c r="C2277" s="2">
        <v>28</v>
      </c>
      <c r="D2277" s="2" t="s">
        <v>411</v>
      </c>
      <c r="E2277" s="2"/>
      <c r="F2277" s="2"/>
      <c r="G2277" s="2"/>
      <c r="H2277" s="2"/>
    </row>
    <row r="2278" spans="2:8">
      <c r="B2278" s="2" t="s">
        <v>2683</v>
      </c>
      <c r="C2278" s="2">
        <v>28</v>
      </c>
      <c r="D2278" s="2" t="s">
        <v>411</v>
      </c>
      <c r="E2278" s="2"/>
      <c r="F2278" s="2"/>
      <c r="G2278" s="2"/>
      <c r="H2278" s="2"/>
    </row>
    <row r="2279" spans="2:8">
      <c r="B2279" s="2" t="s">
        <v>2684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2685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2686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2687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2688</v>
      </c>
      <c r="C2283" s="2">
        <v>23</v>
      </c>
      <c r="D2283" s="2" t="s">
        <v>411</v>
      </c>
      <c r="E2283" s="2"/>
      <c r="F2283" s="2"/>
      <c r="G2283" s="2"/>
      <c r="H2283" s="2"/>
    </row>
    <row r="2284" spans="2:8">
      <c r="B2284" s="2" t="s">
        <v>2689</v>
      </c>
      <c r="C2284" s="2">
        <v>23</v>
      </c>
      <c r="D2284" s="2" t="s">
        <v>411</v>
      </c>
      <c r="E2284" s="2"/>
      <c r="F2284" s="2"/>
      <c r="G2284" s="2"/>
      <c r="H2284" s="2"/>
    </row>
    <row r="2285" spans="2:8">
      <c r="B2285" s="2" t="s">
        <v>2690</v>
      </c>
      <c r="C2285" s="2">
        <v>22</v>
      </c>
      <c r="D2285" s="2" t="s">
        <v>411</v>
      </c>
      <c r="E2285" s="2"/>
      <c r="F2285" s="2"/>
      <c r="G2285" s="2"/>
      <c r="H2285" s="2"/>
    </row>
    <row r="2286" spans="2:8">
      <c r="B2286" s="2" t="s">
        <v>2691</v>
      </c>
      <c r="C2286" s="2">
        <v>22</v>
      </c>
      <c r="D2286" s="2" t="s">
        <v>411</v>
      </c>
      <c r="E2286" s="2"/>
      <c r="F2286" s="2"/>
      <c r="G2286" s="2"/>
      <c r="H2286" s="2"/>
    </row>
    <row r="2287" spans="2:8">
      <c r="B2287" s="2" t="s">
        <v>2692</v>
      </c>
      <c r="C2287" s="2">
        <v>23</v>
      </c>
      <c r="D2287" s="2" t="s">
        <v>411</v>
      </c>
      <c r="E2287" s="2"/>
      <c r="F2287" s="2"/>
      <c r="G2287" s="2"/>
      <c r="H2287" s="2"/>
    </row>
    <row r="2288" spans="2:8">
      <c r="B2288" s="2" t="s">
        <v>2693</v>
      </c>
      <c r="C2288" s="2">
        <v>23</v>
      </c>
      <c r="D2288" s="2" t="s">
        <v>411</v>
      </c>
      <c r="E2288" s="2"/>
      <c r="F2288" s="2"/>
      <c r="G2288" s="2"/>
      <c r="H2288" s="2"/>
    </row>
    <row r="2289" spans="2:8">
      <c r="B2289" s="2" t="s">
        <v>2694</v>
      </c>
      <c r="C2289" s="2">
        <v>22</v>
      </c>
      <c r="D2289" s="2" t="s">
        <v>411</v>
      </c>
      <c r="E2289" s="2"/>
      <c r="F2289" s="2"/>
      <c r="G2289" s="2"/>
      <c r="H2289" s="2"/>
    </row>
    <row r="2290" spans="2:8">
      <c r="B2290" s="2" t="s">
        <v>2695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2696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2697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2698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2699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2700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2701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2702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2703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2704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2705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2706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2707</v>
      </c>
      <c r="C2302" s="2">
        <v>18</v>
      </c>
      <c r="D2302" s="2" t="s">
        <v>411</v>
      </c>
      <c r="E2302" s="2"/>
      <c r="F2302" s="2"/>
      <c r="G2302" s="2"/>
      <c r="H2302" s="2"/>
    </row>
    <row r="2303" spans="2:8">
      <c r="B2303" s="2" t="s">
        <v>2708</v>
      </c>
      <c r="C2303" s="2">
        <v>36</v>
      </c>
      <c r="D2303" s="2" t="s">
        <v>411</v>
      </c>
      <c r="E2303" s="2"/>
      <c r="F2303" s="2"/>
      <c r="G2303" s="2"/>
      <c r="H2303" s="2"/>
    </row>
    <row r="2304" spans="2:8">
      <c r="B2304" s="2" t="s">
        <v>2709</v>
      </c>
      <c r="C2304" s="2">
        <v>39</v>
      </c>
      <c r="D2304" s="2" t="s">
        <v>411</v>
      </c>
      <c r="E2304" s="2"/>
      <c r="F2304" s="2"/>
      <c r="G2304" s="2"/>
      <c r="H2304" s="2"/>
    </row>
    <row r="2305" spans="2:8">
      <c r="B2305" s="2" t="s">
        <v>2710</v>
      </c>
      <c r="C2305" s="2">
        <v>39</v>
      </c>
      <c r="D2305" s="2" t="s">
        <v>411</v>
      </c>
      <c r="E2305" s="2"/>
      <c r="F2305" s="2"/>
      <c r="G2305" s="2"/>
      <c r="H2305" s="2"/>
    </row>
    <row r="2306" spans="2:8">
      <c r="B2306" s="2" t="s">
        <v>2711</v>
      </c>
      <c r="C2306" s="2">
        <v>36</v>
      </c>
      <c r="D2306" s="2" t="s">
        <v>411</v>
      </c>
      <c r="E2306" s="2"/>
      <c r="F2306" s="2"/>
      <c r="G2306" s="2"/>
      <c r="H2306" s="2"/>
    </row>
    <row r="2307" spans="2:8">
      <c r="B2307" s="2" t="s">
        <v>2712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2713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2714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2715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2716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2717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2718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2719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2720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2721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2722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2723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2724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2725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2726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2727</v>
      </c>
      <c r="C2322" s="2">
        <v>22</v>
      </c>
      <c r="D2322" s="2" t="s">
        <v>411</v>
      </c>
      <c r="E2322" s="2"/>
      <c r="F2322" s="2"/>
      <c r="G2322" s="2"/>
      <c r="H2322" s="2"/>
    </row>
    <row r="2323" spans="2:8">
      <c r="B2323" s="2" t="s">
        <v>2728</v>
      </c>
      <c r="C2323" s="2">
        <v>21</v>
      </c>
      <c r="D2323" s="2" t="s">
        <v>411</v>
      </c>
      <c r="E2323" s="2"/>
      <c r="F2323" s="2"/>
      <c r="G2323" s="2"/>
      <c r="H2323" s="2"/>
    </row>
    <row r="2324" spans="2:8">
      <c r="B2324" s="2" t="s">
        <v>2729</v>
      </c>
      <c r="C2324" s="2">
        <v>20</v>
      </c>
      <c r="D2324" s="2" t="s">
        <v>411</v>
      </c>
      <c r="E2324" s="2"/>
      <c r="F2324" s="2"/>
      <c r="G2324" s="2"/>
      <c r="H2324" s="2"/>
    </row>
    <row r="2325" spans="2:8">
      <c r="B2325" s="2" t="s">
        <v>2730</v>
      </c>
      <c r="C2325" s="2">
        <v>21</v>
      </c>
      <c r="D2325" s="2" t="s">
        <v>411</v>
      </c>
      <c r="E2325" s="2"/>
      <c r="F2325" s="2"/>
      <c r="G2325" s="2"/>
      <c r="H2325" s="2"/>
    </row>
    <row r="2326" spans="2:8">
      <c r="B2326" s="2" t="s">
        <v>2731</v>
      </c>
      <c r="C2326" s="2">
        <v>20</v>
      </c>
      <c r="D2326" s="2" t="s">
        <v>411</v>
      </c>
      <c r="E2326" s="2"/>
      <c r="F2326" s="2"/>
      <c r="G2326" s="2"/>
      <c r="H2326" s="2"/>
    </row>
    <row r="2327" spans="2:8">
      <c r="B2327" s="2" t="s">
        <v>2732</v>
      </c>
      <c r="C2327" s="2">
        <v>21</v>
      </c>
      <c r="D2327" s="2" t="s">
        <v>411</v>
      </c>
      <c r="E2327" s="2"/>
      <c r="F2327" s="2"/>
      <c r="G2327" s="2"/>
      <c r="H2327" s="2"/>
    </row>
    <row r="2328" spans="2:8">
      <c r="B2328" s="2" t="s">
        <v>2733</v>
      </c>
      <c r="C2328" s="2">
        <v>22</v>
      </c>
      <c r="D2328" s="2" t="s">
        <v>411</v>
      </c>
      <c r="E2328" s="2"/>
      <c r="F2328" s="2"/>
      <c r="G2328" s="2"/>
      <c r="H2328" s="2"/>
    </row>
    <row r="2329" spans="2:8">
      <c r="B2329" s="2" t="s">
        <v>2734</v>
      </c>
      <c r="C2329" s="2">
        <v>23</v>
      </c>
      <c r="D2329" s="2" t="s">
        <v>411</v>
      </c>
      <c r="E2329" s="2"/>
      <c r="F2329" s="2"/>
      <c r="G2329" s="2"/>
      <c r="H2329" s="2"/>
    </row>
    <row r="2330" spans="2:8">
      <c r="B2330" s="2" t="s">
        <v>2735</v>
      </c>
      <c r="C2330" s="2">
        <v>22</v>
      </c>
      <c r="D2330" s="2" t="s">
        <v>411</v>
      </c>
      <c r="E2330" s="2"/>
      <c r="F2330" s="2"/>
      <c r="G2330" s="2"/>
      <c r="H2330" s="2"/>
    </row>
    <row r="2331" spans="2:8">
      <c r="B2331" s="2" t="s">
        <v>2736</v>
      </c>
      <c r="C2331" s="2">
        <v>40</v>
      </c>
      <c r="D2331" s="2" t="s">
        <v>19</v>
      </c>
      <c r="E2331" s="2"/>
      <c r="F2331" s="2"/>
      <c r="G2331" s="2"/>
      <c r="H2331" s="2"/>
    </row>
    <row r="2332" spans="2:8">
      <c r="B2332" s="2" t="s">
        <v>2737</v>
      </c>
      <c r="C2332" s="2">
        <v>40</v>
      </c>
      <c r="D2332" s="2" t="s">
        <v>19</v>
      </c>
      <c r="E2332" s="2"/>
      <c r="F2332" s="2"/>
      <c r="G2332" s="2"/>
      <c r="H2332" s="2"/>
    </row>
    <row r="2333" spans="2:8">
      <c r="B2333" s="2" t="s">
        <v>2738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2739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2740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2741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2742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2743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2744</v>
      </c>
      <c r="C2339" s="2">
        <v>25</v>
      </c>
      <c r="D2339" s="2" t="s">
        <v>411</v>
      </c>
      <c r="E2339" s="2"/>
      <c r="F2339" s="2"/>
      <c r="G2339" s="2"/>
      <c r="H2339" s="2"/>
    </row>
    <row r="2340" spans="2:8">
      <c r="B2340" s="2" t="s">
        <v>2745</v>
      </c>
      <c r="C2340" s="2">
        <v>39</v>
      </c>
      <c r="D2340" s="2" t="s">
        <v>411</v>
      </c>
      <c r="E2340" s="2"/>
      <c r="F2340" s="2"/>
      <c r="G2340" s="2"/>
      <c r="H2340" s="2"/>
    </row>
    <row r="2341" spans="2:8">
      <c r="B2341" s="2" t="s">
        <v>2746</v>
      </c>
      <c r="C2341" s="2">
        <v>42</v>
      </c>
      <c r="D2341" s="2" t="s">
        <v>411</v>
      </c>
      <c r="E2341" s="2"/>
      <c r="F2341" s="2"/>
      <c r="G2341" s="2"/>
      <c r="H2341" s="2"/>
    </row>
    <row r="2342" spans="2:8">
      <c r="B2342" s="2" t="s">
        <v>2747</v>
      </c>
      <c r="C2342" s="2">
        <v>40</v>
      </c>
      <c r="D2342" s="2" t="s">
        <v>411</v>
      </c>
      <c r="E2342" s="2"/>
      <c r="F2342" s="2"/>
      <c r="G2342" s="2"/>
      <c r="H2342" s="2"/>
    </row>
    <row r="2343" spans="2:8">
      <c r="B2343" s="2" t="s">
        <v>2748</v>
      </c>
      <c r="C2343" s="2">
        <v>28</v>
      </c>
      <c r="D2343" s="2" t="s">
        <v>411</v>
      </c>
      <c r="E2343" s="2"/>
      <c r="F2343" s="2"/>
      <c r="G2343" s="2"/>
      <c r="H2343" s="2"/>
    </row>
    <row r="2344" spans="2:8">
      <c r="B2344" s="2" t="s">
        <v>2749</v>
      </c>
      <c r="C2344" s="2">
        <v>19</v>
      </c>
      <c r="D2344" s="2" t="s">
        <v>411</v>
      </c>
      <c r="E2344" s="2"/>
      <c r="F2344" s="2"/>
      <c r="G2344" s="2"/>
      <c r="H2344" s="2"/>
    </row>
    <row r="2345" spans="2:8">
      <c r="B2345" s="2" t="s">
        <v>2750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2751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2752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2753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2754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2755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2756</v>
      </c>
      <c r="C2351" s="2">
        <v>35</v>
      </c>
      <c r="D2351" s="2" t="s">
        <v>411</v>
      </c>
      <c r="E2351" s="2"/>
      <c r="F2351" s="2"/>
      <c r="G2351" s="2"/>
      <c r="H2351" s="2"/>
    </row>
    <row r="2352" spans="2:8">
      <c r="B2352" s="2" t="s">
        <v>2757</v>
      </c>
      <c r="C2352" s="2">
        <v>34</v>
      </c>
      <c r="D2352" s="2" t="s">
        <v>411</v>
      </c>
      <c r="E2352" s="2"/>
      <c r="F2352" s="2"/>
      <c r="G2352" s="2"/>
      <c r="H2352" s="2"/>
    </row>
    <row r="2353" spans="2:8">
      <c r="B2353" s="2" t="s">
        <v>2758</v>
      </c>
      <c r="C2353" s="2">
        <v>33</v>
      </c>
      <c r="D2353" s="2" t="s">
        <v>411</v>
      </c>
      <c r="E2353" s="2"/>
      <c r="F2353" s="2"/>
      <c r="G2353" s="2"/>
      <c r="H2353" s="2"/>
    </row>
    <row r="2354" spans="2:8">
      <c r="B2354" s="2" t="s">
        <v>2759</v>
      </c>
      <c r="C2354" s="2">
        <v>32</v>
      </c>
      <c r="D2354" s="2" t="s">
        <v>411</v>
      </c>
      <c r="E2354" s="2"/>
      <c r="F2354" s="2"/>
      <c r="G2354" s="2"/>
      <c r="H2354" s="2"/>
    </row>
    <row r="2355" spans="2:8">
      <c r="B2355" s="2" t="s">
        <v>2760</v>
      </c>
      <c r="C2355" s="2">
        <v>32</v>
      </c>
      <c r="D2355" s="2" t="s">
        <v>411</v>
      </c>
      <c r="E2355" s="2"/>
      <c r="F2355" s="2"/>
      <c r="G2355" s="2"/>
      <c r="H2355" s="2"/>
    </row>
    <row r="2356" spans="2:8">
      <c r="B2356" s="2" t="s">
        <v>2761</v>
      </c>
      <c r="C2356" s="2">
        <v>31</v>
      </c>
      <c r="D2356" s="2" t="s">
        <v>411</v>
      </c>
      <c r="E2356" s="2"/>
      <c r="F2356" s="2"/>
      <c r="G2356" s="2"/>
      <c r="H2356" s="2"/>
    </row>
    <row r="2357" spans="2:8">
      <c r="B2357" s="2" t="s">
        <v>2762</v>
      </c>
      <c r="C2357" s="2">
        <v>30</v>
      </c>
      <c r="D2357" s="2" t="s">
        <v>411</v>
      </c>
      <c r="E2357" s="2"/>
      <c r="F2357" s="2"/>
      <c r="G2357" s="2"/>
      <c r="H2357" s="2"/>
    </row>
    <row r="2358" spans="2:8">
      <c r="B2358" s="2" t="s">
        <v>2763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2764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2765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2766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2767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2768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2769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2770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2771</v>
      </c>
      <c r="C2366" s="2">
        <v>12</v>
      </c>
      <c r="D2366" s="2" t="s">
        <v>19</v>
      </c>
      <c r="E2366" s="2"/>
      <c r="F2366" s="2"/>
      <c r="G2366" s="2"/>
      <c r="H2366" s="2"/>
    </row>
    <row r="2367" spans="2:8">
      <c r="B2367" s="2" t="s">
        <v>2772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2773</v>
      </c>
      <c r="C2368" s="2">
        <v>13</v>
      </c>
      <c r="D2368" s="2" t="s">
        <v>19</v>
      </c>
      <c r="E2368" s="2"/>
      <c r="F2368" s="2"/>
      <c r="G2368" s="2"/>
      <c r="H2368" s="2"/>
    </row>
    <row r="2369" spans="2:8">
      <c r="B2369" s="2" t="s">
        <v>2774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2775</v>
      </c>
      <c r="C2370" s="2">
        <v>14</v>
      </c>
      <c r="D2370" s="2" t="s">
        <v>19</v>
      </c>
      <c r="E2370" s="2"/>
      <c r="F2370" s="2"/>
      <c r="G2370" s="2"/>
      <c r="H2370" s="2"/>
    </row>
    <row r="2371" spans="2:8">
      <c r="B2371" s="2" t="s">
        <v>2776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2777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2778</v>
      </c>
      <c r="C2373" s="2">
        <v>14</v>
      </c>
      <c r="D2373" s="2" t="s">
        <v>19</v>
      </c>
      <c r="E2373" s="2"/>
      <c r="F2373" s="2"/>
      <c r="G2373" s="2"/>
      <c r="H2373" s="2"/>
    </row>
    <row r="2374" spans="2:8">
      <c r="B2374" s="2" t="s">
        <v>2779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2780</v>
      </c>
      <c r="C2375" s="2">
        <v>40</v>
      </c>
      <c r="D2375" s="2" t="s">
        <v>19</v>
      </c>
      <c r="E2375" s="2"/>
      <c r="F2375" s="2"/>
      <c r="G2375" s="2"/>
      <c r="H2375" s="2"/>
    </row>
    <row r="2376" spans="2:8">
      <c r="B2376" s="2" t="s">
        <v>2781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2782</v>
      </c>
      <c r="C2377" s="2">
        <v>28</v>
      </c>
      <c r="D2377" s="2" t="s">
        <v>411</v>
      </c>
      <c r="E2377" s="2"/>
      <c r="F2377" s="2"/>
      <c r="G2377" s="2"/>
      <c r="H2377" s="2"/>
    </row>
    <row r="2378" spans="2:8">
      <c r="B2378" s="2" t="s">
        <v>2783</v>
      </c>
      <c r="C2378" s="2">
        <v>31</v>
      </c>
      <c r="D2378" s="2" t="s">
        <v>411</v>
      </c>
      <c r="E2378" s="2"/>
      <c r="F2378" s="2"/>
      <c r="G2378" s="2"/>
      <c r="H2378" s="2"/>
    </row>
    <row r="2379" spans="2:8">
      <c r="B2379" s="2" t="s">
        <v>2784</v>
      </c>
      <c r="C2379" s="2">
        <v>30</v>
      </c>
      <c r="D2379" s="2" t="s">
        <v>411</v>
      </c>
      <c r="E2379" s="2"/>
      <c r="F2379" s="2"/>
      <c r="G2379" s="2"/>
      <c r="H2379" s="2"/>
    </row>
    <row r="2380" spans="2:8">
      <c r="B2380" s="2" t="s">
        <v>2785</v>
      </c>
      <c r="C2380" s="2">
        <v>28</v>
      </c>
      <c r="D2380" s="2" t="s">
        <v>411</v>
      </c>
      <c r="E2380" s="2"/>
      <c r="F2380" s="2"/>
      <c r="G2380" s="2"/>
      <c r="H2380" s="2"/>
    </row>
    <row r="2381" spans="2:8">
      <c r="B2381" s="2" t="s">
        <v>2786</v>
      </c>
      <c r="C2381" s="2">
        <v>27</v>
      </c>
      <c r="D2381" s="2" t="s">
        <v>411</v>
      </c>
      <c r="E2381" s="2"/>
      <c r="F2381" s="2"/>
      <c r="G2381" s="2"/>
      <c r="H2381" s="2"/>
    </row>
    <row r="2382" spans="2:8">
      <c r="B2382" s="2" t="s">
        <v>2787</v>
      </c>
      <c r="C2382" s="2">
        <v>28</v>
      </c>
      <c r="D2382" s="2" t="s">
        <v>411</v>
      </c>
      <c r="E2382" s="2"/>
      <c r="F2382" s="2"/>
      <c r="G2382" s="2"/>
      <c r="H2382" s="2"/>
    </row>
    <row r="2383" spans="2:8">
      <c r="B2383" s="2" t="s">
        <v>2788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2789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2790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2791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2792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2793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2794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2795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2796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2797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2798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2799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2800</v>
      </c>
      <c r="C2395" s="2">
        <v>41</v>
      </c>
      <c r="D2395" s="2" t="s">
        <v>19</v>
      </c>
      <c r="E2395" s="2"/>
      <c r="F2395" s="2"/>
      <c r="G2395" s="2"/>
      <c r="H2395" s="2"/>
    </row>
    <row r="2396" spans="2:8">
      <c r="B2396" s="2" t="s">
        <v>2801</v>
      </c>
      <c r="C2396" s="2">
        <v>40</v>
      </c>
      <c r="D2396" s="2" t="s">
        <v>19</v>
      </c>
      <c r="E2396" s="2"/>
      <c r="F2396" s="2"/>
      <c r="G2396" s="2"/>
      <c r="H2396" s="2"/>
    </row>
    <row r="2397" spans="2:8">
      <c r="B2397" s="2" t="s">
        <v>2802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2803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2804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2805</v>
      </c>
      <c r="C2400" s="2">
        <v>21</v>
      </c>
      <c r="D2400" s="2" t="s">
        <v>411</v>
      </c>
      <c r="E2400" s="2"/>
      <c r="F2400" s="2"/>
      <c r="G2400" s="2"/>
      <c r="H2400" s="2"/>
    </row>
    <row r="2401" spans="2:8">
      <c r="B2401" s="2" t="s">
        <v>2806</v>
      </c>
      <c r="C2401" s="2">
        <v>22</v>
      </c>
      <c r="D2401" s="2" t="s">
        <v>411</v>
      </c>
      <c r="E2401" s="2"/>
      <c r="F2401" s="2"/>
      <c r="G2401" s="2"/>
      <c r="H2401" s="2"/>
    </row>
    <row r="2402" spans="2:8">
      <c r="B2402" s="2" t="s">
        <v>2807</v>
      </c>
      <c r="C2402" s="2">
        <v>21</v>
      </c>
      <c r="D2402" s="2" t="s">
        <v>411</v>
      </c>
      <c r="E2402" s="2"/>
      <c r="F2402" s="2"/>
      <c r="G2402" s="2"/>
      <c r="H2402" s="2"/>
    </row>
    <row r="2403" spans="2:8">
      <c r="B2403" s="2" t="s">
        <v>2808</v>
      </c>
      <c r="C2403" s="2">
        <v>21</v>
      </c>
      <c r="D2403" s="2" t="s">
        <v>411</v>
      </c>
      <c r="E2403" s="2"/>
      <c r="F2403" s="2"/>
      <c r="G2403" s="2"/>
      <c r="H2403" s="2"/>
    </row>
    <row r="2404" spans="2:8">
      <c r="B2404" s="2" t="s">
        <v>2809</v>
      </c>
      <c r="C2404" s="2">
        <v>21</v>
      </c>
      <c r="D2404" s="2" t="s">
        <v>411</v>
      </c>
      <c r="E2404" s="2"/>
      <c r="F2404" s="2"/>
      <c r="G2404" s="2"/>
      <c r="H2404" s="2"/>
    </row>
    <row r="2405" spans="2:8">
      <c r="B2405" s="2" t="s">
        <v>2810</v>
      </c>
      <c r="C2405" s="2">
        <v>21</v>
      </c>
      <c r="D2405" s="2" t="s">
        <v>411</v>
      </c>
      <c r="E2405" s="2"/>
      <c r="F2405" s="2"/>
      <c r="G2405" s="2"/>
      <c r="H2405" s="2"/>
    </row>
    <row r="2406" spans="2:8">
      <c r="B2406" s="2" t="s">
        <v>2811</v>
      </c>
      <c r="C2406" s="2">
        <v>21</v>
      </c>
      <c r="D2406" s="2" t="s">
        <v>411</v>
      </c>
      <c r="E2406" s="2"/>
      <c r="F2406" s="2"/>
      <c r="G2406" s="2"/>
      <c r="H2406" s="2"/>
    </row>
    <row r="2407" spans="2:8">
      <c r="B2407" s="2" t="s">
        <v>2812</v>
      </c>
      <c r="C2407" s="2">
        <v>21</v>
      </c>
      <c r="D2407" s="2" t="s">
        <v>411</v>
      </c>
      <c r="E2407" s="2"/>
      <c r="F2407" s="2"/>
      <c r="G2407" s="2"/>
      <c r="H2407" s="2"/>
    </row>
    <row r="2408" spans="2:8">
      <c r="B2408" s="2" t="s">
        <v>2813</v>
      </c>
      <c r="C2408" s="2">
        <v>20</v>
      </c>
      <c r="D2408" s="2" t="s">
        <v>411</v>
      </c>
      <c r="E2408" s="2"/>
      <c r="F2408" s="2"/>
      <c r="G2408" s="2"/>
      <c r="H2408" s="2"/>
    </row>
    <row r="2409" spans="2:8">
      <c r="B2409" s="2" t="s">
        <v>2814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2815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2816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2817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2818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2819</v>
      </c>
      <c r="C2414" s="2">
        <v>16</v>
      </c>
      <c r="D2414" s="2" t="s">
        <v>411</v>
      </c>
      <c r="E2414" s="2"/>
      <c r="F2414" s="2"/>
      <c r="G2414" s="2"/>
      <c r="H2414" s="2"/>
    </row>
    <row r="2415" spans="2:8">
      <c r="B2415" s="2" t="s">
        <v>2820</v>
      </c>
      <c r="C2415" s="2">
        <v>18</v>
      </c>
      <c r="D2415" s="2" t="s">
        <v>411</v>
      </c>
      <c r="E2415" s="2"/>
      <c r="F2415" s="2"/>
      <c r="G2415" s="2"/>
      <c r="H2415" s="2"/>
    </row>
    <row r="2416" spans="2:8">
      <c r="B2416" s="2" t="s">
        <v>2821</v>
      </c>
      <c r="C2416" s="2">
        <v>21</v>
      </c>
      <c r="D2416" s="2" t="s">
        <v>411</v>
      </c>
      <c r="E2416" s="2"/>
      <c r="F2416" s="2"/>
      <c r="G2416" s="2"/>
      <c r="H2416" s="2"/>
    </row>
    <row r="2417" spans="2:8">
      <c r="B2417" s="2" t="s">
        <v>2822</v>
      </c>
      <c r="C2417" s="2">
        <v>23</v>
      </c>
      <c r="D2417" s="2" t="s">
        <v>411</v>
      </c>
      <c r="E2417" s="2"/>
      <c r="F2417" s="2"/>
      <c r="G2417" s="2"/>
      <c r="H2417" s="2"/>
    </row>
    <row r="2418" spans="2:8">
      <c r="B2418" s="2" t="s">
        <v>2823</v>
      </c>
      <c r="C2418" s="2">
        <v>26</v>
      </c>
      <c r="D2418" s="2" t="s">
        <v>411</v>
      </c>
      <c r="E2418" s="2"/>
      <c r="F2418" s="2"/>
      <c r="G2418" s="2"/>
      <c r="H2418" s="2"/>
    </row>
    <row r="2419" spans="2:8">
      <c r="B2419" s="2" t="s">
        <v>2824</v>
      </c>
      <c r="C2419" s="2">
        <v>29</v>
      </c>
      <c r="D2419" s="2" t="s">
        <v>411</v>
      </c>
      <c r="E2419" s="2"/>
      <c r="F2419" s="2"/>
      <c r="G2419" s="2"/>
      <c r="H2419" s="2"/>
    </row>
    <row r="2420" spans="2:8">
      <c r="B2420" s="2" t="s">
        <v>2825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2826</v>
      </c>
      <c r="C2421" s="2">
        <v>21</v>
      </c>
      <c r="D2421" s="2" t="s">
        <v>411</v>
      </c>
      <c r="E2421" s="2"/>
      <c r="F2421" s="2"/>
      <c r="G2421" s="2"/>
      <c r="H2421" s="2"/>
    </row>
    <row r="2422" spans="2:8">
      <c r="B2422" s="2" t="s">
        <v>2827</v>
      </c>
      <c r="C2422" s="2">
        <v>13</v>
      </c>
      <c r="D2422" s="2" t="s">
        <v>411</v>
      </c>
      <c r="E2422" s="2"/>
      <c r="F2422" s="2"/>
      <c r="G2422" s="2"/>
      <c r="H2422" s="2"/>
    </row>
    <row r="2423" spans="2:8">
      <c r="B2423" s="2" t="s">
        <v>2828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2829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2830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2831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2832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2833</v>
      </c>
      <c r="C2428" s="2">
        <v>14</v>
      </c>
      <c r="D2428" s="2" t="s">
        <v>411</v>
      </c>
      <c r="E2428" s="2"/>
      <c r="F2428" s="2"/>
      <c r="G2428" s="2"/>
      <c r="H2428" s="2"/>
    </row>
    <row r="2429" spans="2:8">
      <c r="B2429" s="2" t="s">
        <v>2834</v>
      </c>
      <c r="C2429" s="2">
        <v>20</v>
      </c>
      <c r="D2429" s="2" t="s">
        <v>411</v>
      </c>
      <c r="E2429" s="2"/>
      <c r="F2429" s="2"/>
      <c r="G2429" s="2"/>
      <c r="H2429" s="2"/>
    </row>
    <row r="2430" spans="2:8">
      <c r="B2430" s="2" t="s">
        <v>2835</v>
      </c>
      <c r="C2430" s="2">
        <v>23</v>
      </c>
      <c r="D2430" s="2" t="s">
        <v>411</v>
      </c>
      <c r="E2430" s="2"/>
      <c r="F2430" s="2"/>
      <c r="G2430" s="2"/>
      <c r="H2430" s="2"/>
    </row>
    <row r="2431" spans="2:8">
      <c r="B2431" s="2" t="s">
        <v>2836</v>
      </c>
      <c r="C2431" s="2">
        <v>26</v>
      </c>
      <c r="D2431" s="2" t="s">
        <v>411</v>
      </c>
      <c r="E2431" s="2"/>
      <c r="F2431" s="2"/>
      <c r="G2431" s="2"/>
      <c r="H2431" s="2"/>
    </row>
    <row r="2432" spans="2:8">
      <c r="B2432" s="2" t="s">
        <v>2837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2838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2839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2840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2841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2842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2843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2844</v>
      </c>
      <c r="C2439" s="2">
        <v>37</v>
      </c>
      <c r="D2439" s="2" t="s">
        <v>411</v>
      </c>
      <c r="E2439" s="2"/>
      <c r="F2439" s="2"/>
      <c r="G2439" s="2"/>
      <c r="H2439" s="2"/>
    </row>
    <row r="2440" spans="2:8">
      <c r="B2440" s="2" t="s">
        <v>2845</v>
      </c>
      <c r="C2440" s="2">
        <v>39</v>
      </c>
      <c r="D2440" s="2" t="s">
        <v>411</v>
      </c>
      <c r="E2440" s="2"/>
      <c r="F2440" s="2"/>
      <c r="G2440" s="2"/>
      <c r="H2440" s="2"/>
    </row>
    <row r="2441" spans="2:8">
      <c r="B2441" s="2" t="s">
        <v>2846</v>
      </c>
      <c r="C2441" s="2">
        <v>39</v>
      </c>
      <c r="D2441" s="2" t="s">
        <v>411</v>
      </c>
      <c r="E2441" s="2"/>
      <c r="F2441" s="2"/>
      <c r="G2441" s="2"/>
      <c r="H2441" s="2"/>
    </row>
    <row r="2442" spans="2:8">
      <c r="B2442" s="2" t="s">
        <v>2847</v>
      </c>
      <c r="C2442" s="2">
        <v>38</v>
      </c>
      <c r="D2442" s="2" t="s">
        <v>411</v>
      </c>
      <c r="E2442" s="2"/>
      <c r="F2442" s="2"/>
      <c r="G2442" s="2"/>
      <c r="H2442" s="2"/>
    </row>
    <row r="2443" spans="2:8">
      <c r="B2443" s="2" t="s">
        <v>2848</v>
      </c>
      <c r="C2443" s="2">
        <v>18</v>
      </c>
      <c r="D2443" s="2" t="s">
        <v>411</v>
      </c>
      <c r="E2443" s="2"/>
      <c r="F2443" s="2"/>
      <c r="G2443" s="2"/>
      <c r="H2443" s="2"/>
    </row>
    <row r="2444" spans="2:8">
      <c r="B2444" s="2" t="s">
        <v>2849</v>
      </c>
      <c r="C2444" s="2">
        <v>18</v>
      </c>
      <c r="D2444" s="2" t="s">
        <v>411</v>
      </c>
      <c r="E2444" s="2"/>
      <c r="F2444" s="2"/>
      <c r="G2444" s="2"/>
      <c r="H2444" s="2"/>
    </row>
    <row r="2445" spans="2:8">
      <c r="B2445" s="2" t="s">
        <v>2850</v>
      </c>
      <c r="C2445" s="2">
        <v>19</v>
      </c>
      <c r="D2445" s="2" t="s">
        <v>411</v>
      </c>
      <c r="E2445" s="2"/>
      <c r="F2445" s="2"/>
      <c r="G2445" s="2"/>
      <c r="H2445" s="2"/>
    </row>
    <row r="2446" spans="2:8">
      <c r="B2446" s="2" t="s">
        <v>2851</v>
      </c>
      <c r="C2446" s="2">
        <v>19</v>
      </c>
      <c r="D2446" s="2" t="s">
        <v>411</v>
      </c>
      <c r="E2446" s="2"/>
      <c r="F2446" s="2"/>
      <c r="G2446" s="2"/>
      <c r="H2446" s="2"/>
    </row>
    <row r="2447" spans="2:8">
      <c r="B2447" s="2" t="s">
        <v>2852</v>
      </c>
      <c r="C2447" s="2">
        <v>19</v>
      </c>
      <c r="D2447" s="2" t="s">
        <v>411</v>
      </c>
      <c r="E2447" s="2"/>
      <c r="F2447" s="2"/>
      <c r="G2447" s="2"/>
      <c r="H2447" s="2"/>
    </row>
    <row r="2448" spans="2:8">
      <c r="B2448" s="2" t="s">
        <v>2853</v>
      </c>
      <c r="C2448" s="2">
        <v>19</v>
      </c>
      <c r="D2448" s="2" t="s">
        <v>411</v>
      </c>
      <c r="E2448" s="2"/>
      <c r="F2448" s="2"/>
      <c r="G2448" s="2"/>
      <c r="H2448" s="2"/>
    </row>
    <row r="2449" spans="2:8">
      <c r="B2449" s="2" t="s">
        <v>2854</v>
      </c>
      <c r="C2449" s="2">
        <v>19</v>
      </c>
      <c r="D2449" s="2" t="s">
        <v>411</v>
      </c>
      <c r="E2449" s="2"/>
      <c r="F2449" s="2"/>
      <c r="G2449" s="2"/>
      <c r="H2449" s="2"/>
    </row>
    <row r="2450" spans="2:8">
      <c r="B2450" s="2" t="s">
        <v>2855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2856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2857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2858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2859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2860</v>
      </c>
      <c r="C2455" s="2">
        <v>19</v>
      </c>
      <c r="D2455" s="2" t="s">
        <v>411</v>
      </c>
      <c r="E2455" s="2"/>
      <c r="F2455" s="2"/>
      <c r="G2455" s="2"/>
      <c r="H2455" s="2"/>
    </row>
    <row r="2456" spans="2:8">
      <c r="B2456" s="2" t="s">
        <v>2861</v>
      </c>
      <c r="C2456" s="2">
        <v>24</v>
      </c>
      <c r="D2456" s="2" t="s">
        <v>411</v>
      </c>
      <c r="E2456" s="2"/>
      <c r="F2456" s="2"/>
      <c r="G2456" s="2"/>
      <c r="H2456" s="2"/>
    </row>
    <row r="2457" spans="2:8">
      <c r="B2457" s="2" t="s">
        <v>2862</v>
      </c>
      <c r="C2457" s="2">
        <v>27</v>
      </c>
      <c r="D2457" s="2" t="s">
        <v>411</v>
      </c>
      <c r="E2457" s="2"/>
      <c r="F2457" s="2"/>
      <c r="G2457" s="2"/>
      <c r="H2457" s="2"/>
    </row>
    <row r="2458" spans="2:8">
      <c r="B2458" s="2" t="s">
        <v>2863</v>
      </c>
      <c r="C2458" s="2">
        <v>29</v>
      </c>
      <c r="D2458" s="2" t="s">
        <v>411</v>
      </c>
      <c r="E2458" s="2"/>
      <c r="F2458" s="2"/>
      <c r="G2458" s="2"/>
      <c r="H2458" s="2"/>
    </row>
    <row r="2459" spans="2:8">
      <c r="B2459" s="2" t="s">
        <v>2864</v>
      </c>
      <c r="C2459" s="2">
        <v>30</v>
      </c>
      <c r="D2459" s="2" t="s">
        <v>411</v>
      </c>
      <c r="E2459" s="2"/>
      <c r="F2459" s="2"/>
      <c r="G2459" s="2"/>
      <c r="H2459" s="2"/>
    </row>
    <row r="2460" spans="2:8">
      <c r="B2460" s="2" t="s">
        <v>2865</v>
      </c>
      <c r="C2460" s="2">
        <v>31</v>
      </c>
      <c r="D2460" s="2" t="s">
        <v>411</v>
      </c>
      <c r="E2460" s="2"/>
      <c r="F2460" s="2"/>
      <c r="G2460" s="2"/>
      <c r="H2460" s="2"/>
    </row>
    <row r="2461" spans="2:8">
      <c r="B2461" s="2" t="s">
        <v>2866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2867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2868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2869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2870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2871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2872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2873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2874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2875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2876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2877</v>
      </c>
      <c r="C2472" s="2">
        <v>27</v>
      </c>
      <c r="D2472" s="2" t="s">
        <v>411</v>
      </c>
      <c r="E2472" s="2"/>
      <c r="F2472" s="2"/>
      <c r="G2472" s="2"/>
      <c r="H2472" s="2"/>
    </row>
    <row r="2473" spans="2:8">
      <c r="B2473" s="2" t="s">
        <v>2878</v>
      </c>
      <c r="C2473" s="2">
        <v>27</v>
      </c>
      <c r="D2473" s="2" t="s">
        <v>411</v>
      </c>
      <c r="E2473" s="2"/>
      <c r="F2473" s="2"/>
      <c r="G2473" s="2"/>
      <c r="H2473" s="2"/>
    </row>
    <row r="2474" spans="2:8">
      <c r="B2474" s="2" t="s">
        <v>2879</v>
      </c>
      <c r="C2474" s="2">
        <v>27</v>
      </c>
      <c r="D2474" s="2" t="s">
        <v>411</v>
      </c>
      <c r="E2474" s="2"/>
      <c r="F2474" s="2"/>
      <c r="G2474" s="2"/>
      <c r="H2474" s="2"/>
    </row>
    <row r="2475" spans="2:8">
      <c r="B2475" s="2" t="s">
        <v>2880</v>
      </c>
      <c r="C2475" s="2">
        <v>26</v>
      </c>
      <c r="D2475" s="2" t="s">
        <v>411</v>
      </c>
      <c r="E2475" s="2"/>
      <c r="F2475" s="2"/>
      <c r="G2475" s="2"/>
      <c r="H2475" s="2"/>
    </row>
    <row r="2476" spans="2:8">
      <c r="B2476" s="2" t="s">
        <v>2881</v>
      </c>
      <c r="C2476" s="2">
        <v>26</v>
      </c>
      <c r="D2476" s="2" t="s">
        <v>411</v>
      </c>
      <c r="E2476" s="2"/>
      <c r="F2476" s="2"/>
      <c r="G2476" s="2"/>
      <c r="H2476" s="2"/>
    </row>
    <row r="2477" spans="2:8">
      <c r="B2477" s="2" t="s">
        <v>2882</v>
      </c>
      <c r="C2477" s="2">
        <v>26</v>
      </c>
      <c r="D2477" s="2" t="s">
        <v>411</v>
      </c>
      <c r="E2477" s="2"/>
      <c r="F2477" s="2"/>
      <c r="G2477" s="2"/>
      <c r="H2477" s="2"/>
    </row>
    <row r="2478" spans="2:8">
      <c r="B2478" s="2" t="s">
        <v>2883</v>
      </c>
      <c r="C2478" s="2">
        <v>25</v>
      </c>
      <c r="D2478" s="2" t="s">
        <v>411</v>
      </c>
      <c r="E2478" s="2"/>
      <c r="F2478" s="2"/>
      <c r="G2478" s="2"/>
      <c r="H2478" s="2"/>
    </row>
    <row r="2479" spans="2:8">
      <c r="B2479" s="2" t="s">
        <v>2884</v>
      </c>
      <c r="C2479" s="2">
        <v>15</v>
      </c>
      <c r="D2479" s="2" t="s">
        <v>411</v>
      </c>
      <c r="E2479" s="2"/>
      <c r="F2479" s="2"/>
      <c r="G2479" s="2"/>
      <c r="H2479" s="2"/>
    </row>
    <row r="2480" spans="2:8">
      <c r="B2480" s="2" t="s">
        <v>2885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2886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2887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2888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2889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2890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2891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2892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2893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2894</v>
      </c>
      <c r="C2489" s="2">
        <v>30</v>
      </c>
      <c r="D2489" s="2" t="s">
        <v>411</v>
      </c>
      <c r="E2489" s="2"/>
      <c r="F2489" s="2"/>
      <c r="G2489" s="2"/>
      <c r="H2489" s="2"/>
    </row>
    <row r="2490" spans="2:8">
      <c r="B2490" s="2" t="s">
        <v>2895</v>
      </c>
      <c r="C2490" s="2">
        <v>31</v>
      </c>
      <c r="D2490" s="2" t="s">
        <v>411</v>
      </c>
      <c r="E2490" s="2"/>
      <c r="F2490" s="2"/>
      <c r="G2490" s="2"/>
      <c r="H2490" s="2"/>
    </row>
    <row r="2491" spans="2:8">
      <c r="B2491" s="2" t="s">
        <v>2896</v>
      </c>
      <c r="C2491" s="2">
        <v>31</v>
      </c>
      <c r="D2491" s="2" t="s">
        <v>411</v>
      </c>
      <c r="E2491" s="2"/>
      <c r="F2491" s="2"/>
      <c r="G2491" s="2"/>
      <c r="H2491" s="2"/>
    </row>
    <row r="2492" spans="2:8">
      <c r="B2492" s="2" t="s">
        <v>2897</v>
      </c>
      <c r="C2492" s="2">
        <v>31</v>
      </c>
      <c r="D2492" s="2" t="s">
        <v>411</v>
      </c>
      <c r="E2492" s="2"/>
      <c r="F2492" s="2"/>
      <c r="G2492" s="2"/>
      <c r="H2492" s="2"/>
    </row>
    <row r="2493" spans="2:8">
      <c r="B2493" s="2" t="s">
        <v>2898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2899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2900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2901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2902</v>
      </c>
      <c r="C2497" s="2">
        <v>26</v>
      </c>
      <c r="D2497" s="2" t="s">
        <v>411</v>
      </c>
      <c r="E2497" s="2"/>
      <c r="F2497" s="2"/>
      <c r="G2497" s="2"/>
      <c r="H2497" s="2"/>
    </row>
    <row r="2498" spans="2:8">
      <c r="B2498" s="2" t="s">
        <v>2903</v>
      </c>
      <c r="C2498" s="2">
        <v>27</v>
      </c>
      <c r="D2498" s="2" t="s">
        <v>411</v>
      </c>
      <c r="E2498" s="2"/>
      <c r="F2498" s="2"/>
      <c r="G2498" s="2"/>
      <c r="H2498" s="2"/>
    </row>
    <row r="2499" spans="2:8">
      <c r="B2499" s="2" t="s">
        <v>2904</v>
      </c>
      <c r="C2499" s="2">
        <v>29</v>
      </c>
      <c r="D2499" s="2" t="s">
        <v>411</v>
      </c>
      <c r="E2499" s="2"/>
      <c r="F2499" s="2"/>
      <c r="G2499" s="2"/>
      <c r="H2499" s="2"/>
    </row>
    <row r="2500" spans="2:8">
      <c r="B2500" s="2" t="s">
        <v>2905</v>
      </c>
      <c r="C2500" s="2">
        <v>29</v>
      </c>
      <c r="D2500" s="2" t="s">
        <v>411</v>
      </c>
      <c r="E2500" s="2"/>
      <c r="F2500" s="2"/>
      <c r="G2500" s="2"/>
      <c r="H2500" s="2"/>
    </row>
    <row r="2501" spans="2:8">
      <c r="B2501" s="2" t="s">
        <v>2906</v>
      </c>
      <c r="C2501" s="2">
        <v>28</v>
      </c>
      <c r="D2501" s="2" t="s">
        <v>411</v>
      </c>
      <c r="E2501" s="2"/>
      <c r="F2501" s="2"/>
      <c r="G2501" s="2"/>
      <c r="H2501" s="2"/>
    </row>
    <row r="2502" spans="2:8">
      <c r="B2502" s="2" t="s">
        <v>2907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2908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2909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2910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2911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2912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2913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2914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2915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2916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2917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2918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2919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2920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2921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2922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2923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2924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2925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2926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2927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2928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2929</v>
      </c>
      <c r="C2524" s="2">
        <v>16</v>
      </c>
      <c r="D2524" s="2" t="s">
        <v>19</v>
      </c>
      <c r="E2524" s="2"/>
      <c r="F2524" s="2"/>
      <c r="G2524" s="2"/>
      <c r="H2524" s="2"/>
    </row>
    <row r="2525" spans="2:8">
      <c r="B2525" s="2" t="s">
        <v>2930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2931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2932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2933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2934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2935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2936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2937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2938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2939</v>
      </c>
      <c r="C2534" s="2">
        <v>24</v>
      </c>
      <c r="D2534" s="2" t="s">
        <v>411</v>
      </c>
      <c r="E2534" s="2"/>
      <c r="F2534" s="2"/>
      <c r="G2534" s="2"/>
      <c r="H2534" s="2"/>
    </row>
    <row r="2535" spans="2:8">
      <c r="B2535" s="2" t="s">
        <v>2940</v>
      </c>
      <c r="C2535" s="2">
        <v>26</v>
      </c>
      <c r="D2535" s="2" t="s">
        <v>411</v>
      </c>
      <c r="E2535" s="2"/>
      <c r="F2535" s="2"/>
      <c r="G2535" s="2"/>
      <c r="H2535" s="2"/>
    </row>
    <row r="2536" spans="2:8">
      <c r="B2536" s="2" t="s">
        <v>2941</v>
      </c>
      <c r="C2536" s="2">
        <v>28</v>
      </c>
      <c r="D2536" s="2" t="s">
        <v>411</v>
      </c>
      <c r="E2536" s="2"/>
      <c r="F2536" s="2"/>
      <c r="G2536" s="2"/>
      <c r="H2536" s="2"/>
    </row>
    <row r="2537" spans="2:8">
      <c r="B2537" s="2" t="s">
        <v>2942</v>
      </c>
      <c r="C2537" s="2">
        <v>30</v>
      </c>
      <c r="D2537" s="2" t="s">
        <v>411</v>
      </c>
      <c r="E2537" s="2"/>
      <c r="F2537" s="2"/>
      <c r="G2537" s="2"/>
      <c r="H2537" s="2"/>
    </row>
    <row r="2538" spans="2:8">
      <c r="B2538" s="2" t="s">
        <v>2943</v>
      </c>
      <c r="C2538" s="2">
        <v>32</v>
      </c>
      <c r="D2538" s="2" t="s">
        <v>411</v>
      </c>
      <c r="E2538" s="2"/>
      <c r="F2538" s="2"/>
      <c r="G2538" s="2"/>
      <c r="H2538" s="2"/>
    </row>
    <row r="2539" spans="2:8">
      <c r="B2539" s="2" t="s">
        <v>2944</v>
      </c>
      <c r="C2539" s="2">
        <v>46</v>
      </c>
      <c r="D2539" s="2" t="s">
        <v>19</v>
      </c>
      <c r="E2539" s="2"/>
      <c r="F2539" s="2"/>
      <c r="G2539" s="2"/>
      <c r="H2539" s="2"/>
    </row>
    <row r="2540" spans="2:8">
      <c r="B2540" s="2" t="s">
        <v>2945</v>
      </c>
      <c r="C2540" s="2">
        <v>43</v>
      </c>
      <c r="D2540" s="2" t="s">
        <v>19</v>
      </c>
      <c r="E2540" s="2"/>
      <c r="F2540" s="2"/>
      <c r="G2540" s="2"/>
      <c r="H2540" s="2"/>
    </row>
    <row r="2541" spans="2:8">
      <c r="B2541" s="2" t="s">
        <v>2946</v>
      </c>
      <c r="C2541" s="2">
        <v>40</v>
      </c>
      <c r="D2541" s="2" t="s">
        <v>19</v>
      </c>
      <c r="E2541" s="2"/>
      <c r="F2541" s="2"/>
      <c r="G2541" s="2"/>
      <c r="H2541" s="2"/>
    </row>
    <row r="2542" spans="2:8">
      <c r="B2542" s="2" t="s">
        <v>2947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2948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2949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2950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2951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2952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2953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2954</v>
      </c>
      <c r="C2549" s="2">
        <v>27</v>
      </c>
      <c r="D2549" s="2" t="s">
        <v>411</v>
      </c>
      <c r="E2549" s="2"/>
      <c r="F2549" s="2"/>
      <c r="G2549" s="2"/>
      <c r="H2549" s="2"/>
    </row>
    <row r="2550" spans="2:8">
      <c r="B2550" s="2" t="s">
        <v>2955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2956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2957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2958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2959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2960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2961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2962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2963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2964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2965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2966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2967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2968</v>
      </c>
      <c r="C2563" s="2">
        <v>39</v>
      </c>
      <c r="D2563" s="2" t="s">
        <v>411</v>
      </c>
      <c r="E2563" s="2"/>
      <c r="F2563" s="2"/>
      <c r="G2563" s="2"/>
      <c r="H2563" s="2"/>
    </row>
    <row r="2564" spans="2:8">
      <c r="B2564" s="2" t="s">
        <v>2969</v>
      </c>
      <c r="C2564" s="2">
        <v>39</v>
      </c>
      <c r="D2564" s="2" t="s">
        <v>411</v>
      </c>
      <c r="E2564" s="2"/>
      <c r="F2564" s="2"/>
      <c r="G2564" s="2"/>
      <c r="H2564" s="2"/>
    </row>
    <row r="2565" spans="2:8">
      <c r="B2565" s="2" t="s">
        <v>2970</v>
      </c>
      <c r="C2565" s="2">
        <v>39</v>
      </c>
      <c r="D2565" s="2" t="s">
        <v>411</v>
      </c>
      <c r="E2565" s="2"/>
      <c r="F2565" s="2"/>
      <c r="G2565" s="2"/>
      <c r="H2565" s="2"/>
    </row>
    <row r="2566" spans="2:8">
      <c r="B2566" s="2" t="s">
        <v>2971</v>
      </c>
      <c r="C2566" s="2">
        <v>38</v>
      </c>
      <c r="D2566" s="2" t="s">
        <v>411</v>
      </c>
      <c r="E2566" s="2"/>
      <c r="F2566" s="2"/>
      <c r="G2566" s="2"/>
      <c r="H2566" s="2"/>
    </row>
    <row r="2567" spans="2:8">
      <c r="B2567" s="2" t="s">
        <v>2972</v>
      </c>
      <c r="C2567" s="2">
        <v>35</v>
      </c>
      <c r="D2567" s="2" t="s">
        <v>411</v>
      </c>
      <c r="E2567" s="2"/>
      <c r="F2567" s="2"/>
      <c r="G2567" s="2"/>
      <c r="H2567" s="2"/>
    </row>
    <row r="2568" spans="2:8">
      <c r="B2568" s="2" t="s">
        <v>2973</v>
      </c>
      <c r="C2568" s="2">
        <v>31</v>
      </c>
      <c r="D2568" s="2" t="s">
        <v>411</v>
      </c>
      <c r="E2568" s="2"/>
      <c r="F2568" s="2"/>
      <c r="G2568" s="2"/>
      <c r="H2568" s="2"/>
    </row>
    <row r="2569" spans="2:8">
      <c r="B2569" s="2" t="s">
        <v>2974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2975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2976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2977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2978</v>
      </c>
      <c r="C2573" s="2">
        <v>18</v>
      </c>
      <c r="D2573" s="2" t="s">
        <v>411</v>
      </c>
      <c r="E2573" s="2"/>
      <c r="F2573" s="2"/>
      <c r="G2573" s="2"/>
      <c r="H2573" s="2"/>
    </row>
    <row r="2574" spans="2:8">
      <c r="B2574" s="2" t="s">
        <v>2979</v>
      </c>
      <c r="C2574" s="2">
        <v>24</v>
      </c>
      <c r="D2574" s="2" t="s">
        <v>411</v>
      </c>
      <c r="E2574" s="2"/>
      <c r="F2574" s="2"/>
      <c r="G2574" s="2"/>
      <c r="H2574" s="2"/>
    </row>
    <row r="2575" spans="2:8">
      <c r="B2575" s="2" t="s">
        <v>2980</v>
      </c>
      <c r="C2575" s="2">
        <v>26</v>
      </c>
      <c r="D2575" s="2" t="s">
        <v>411</v>
      </c>
      <c r="E2575" s="2"/>
      <c r="F2575" s="2"/>
      <c r="G2575" s="2"/>
      <c r="H2575" s="2"/>
    </row>
    <row r="2576" spans="2:8">
      <c r="B2576" s="2" t="s">
        <v>2981</v>
      </c>
      <c r="C2576" s="2">
        <v>27</v>
      </c>
      <c r="D2576" s="2" t="s">
        <v>411</v>
      </c>
      <c r="E2576" s="2"/>
      <c r="F2576" s="2"/>
      <c r="G2576" s="2"/>
      <c r="H2576" s="2"/>
    </row>
    <row r="2577" spans="2:8">
      <c r="B2577" s="2" t="s">
        <v>2982</v>
      </c>
      <c r="C2577" s="2">
        <v>28</v>
      </c>
      <c r="D2577" s="2" t="s">
        <v>411</v>
      </c>
      <c r="E2577" s="2"/>
      <c r="F2577" s="2"/>
      <c r="G2577" s="2"/>
      <c r="H2577" s="2"/>
    </row>
    <row r="2578" spans="2:8">
      <c r="B2578" s="2" t="s">
        <v>2983</v>
      </c>
      <c r="C2578" s="2">
        <v>27</v>
      </c>
      <c r="D2578" s="2" t="s">
        <v>411</v>
      </c>
      <c r="E2578" s="2"/>
      <c r="F2578" s="2"/>
      <c r="G2578" s="2"/>
      <c r="H2578" s="2"/>
    </row>
    <row r="2579" spans="2:8">
      <c r="B2579" s="2" t="s">
        <v>2984</v>
      </c>
      <c r="C2579" s="2">
        <v>26</v>
      </c>
      <c r="D2579" s="2" t="s">
        <v>411</v>
      </c>
      <c r="E2579" s="2"/>
      <c r="F2579" s="2"/>
      <c r="G2579" s="2"/>
      <c r="H2579" s="2"/>
    </row>
    <row r="2580" spans="2:8">
      <c r="B2580" s="2" t="s">
        <v>2985</v>
      </c>
      <c r="C2580" s="2">
        <v>25</v>
      </c>
      <c r="D2580" s="2" t="s">
        <v>411</v>
      </c>
      <c r="E2580" s="2"/>
      <c r="F2580" s="2"/>
      <c r="G2580" s="2"/>
      <c r="H2580" s="2"/>
    </row>
    <row r="2581" spans="2:8">
      <c r="B2581" s="2" t="s">
        <v>2986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2987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2988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2989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2990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2991</v>
      </c>
      <c r="C2586" s="2">
        <v>49</v>
      </c>
      <c r="D2586" s="2" t="s">
        <v>411</v>
      </c>
      <c r="E2586" s="2"/>
      <c r="F2586" s="2"/>
      <c r="G2586" s="2"/>
      <c r="H2586" s="2"/>
    </row>
    <row r="2587" spans="2:8">
      <c r="B2587" s="2" t="s">
        <v>2992</v>
      </c>
      <c r="C2587" s="2">
        <v>48</v>
      </c>
      <c r="D2587" s="2" t="s">
        <v>411</v>
      </c>
      <c r="E2587" s="2"/>
      <c r="F2587" s="2"/>
      <c r="G2587" s="2"/>
      <c r="H2587" s="2"/>
    </row>
    <row r="2588" spans="2:8">
      <c r="B2588" s="2" t="s">
        <v>2993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2994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2995</v>
      </c>
      <c r="C2590" s="2">
        <v>30</v>
      </c>
      <c r="D2590" s="2" t="s">
        <v>411</v>
      </c>
      <c r="E2590" s="2"/>
      <c r="F2590" s="2"/>
      <c r="G2590" s="2"/>
      <c r="H2590" s="2"/>
    </row>
    <row r="2591" spans="2:8">
      <c r="B2591" s="2" t="s">
        <v>2996</v>
      </c>
      <c r="C2591" s="2">
        <v>31</v>
      </c>
      <c r="D2591" s="2" t="s">
        <v>411</v>
      </c>
      <c r="E2591" s="2"/>
      <c r="F2591" s="2"/>
      <c r="G2591" s="2"/>
      <c r="H2591" s="2"/>
    </row>
    <row r="2592" spans="2:8">
      <c r="B2592" s="2" t="s">
        <v>2997</v>
      </c>
      <c r="C2592" s="2">
        <v>32</v>
      </c>
      <c r="D2592" s="2" t="s">
        <v>411</v>
      </c>
      <c r="E2592" s="2"/>
      <c r="F2592" s="2"/>
      <c r="G2592" s="2"/>
      <c r="H2592" s="2"/>
    </row>
    <row r="2593" spans="2:8">
      <c r="B2593" s="2" t="s">
        <v>2998</v>
      </c>
      <c r="C2593" s="2">
        <v>33</v>
      </c>
      <c r="D2593" s="2" t="s">
        <v>411</v>
      </c>
      <c r="E2593" s="2"/>
      <c r="F2593" s="2"/>
      <c r="G2593" s="2"/>
      <c r="H2593" s="2"/>
    </row>
    <row r="2594" spans="2:8">
      <c r="B2594" s="2" t="s">
        <v>2999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3000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3001</v>
      </c>
      <c r="C2596" s="2">
        <v>42</v>
      </c>
      <c r="D2596" s="2" t="s">
        <v>19</v>
      </c>
      <c r="E2596" s="2"/>
      <c r="F2596" s="2"/>
      <c r="G2596" s="2"/>
      <c r="H2596" s="2"/>
    </row>
    <row r="2597" spans="2:8">
      <c r="B2597" s="2" t="s">
        <v>3002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3003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3004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3005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3006</v>
      </c>
      <c r="C2601" s="2">
        <v>24</v>
      </c>
      <c r="D2601" s="2" t="s">
        <v>411</v>
      </c>
      <c r="E2601" s="2"/>
      <c r="F2601" s="2"/>
      <c r="G2601" s="2"/>
      <c r="H2601" s="2"/>
    </row>
    <row r="2602" spans="2:8">
      <c r="B2602" s="2" t="s">
        <v>3007</v>
      </c>
      <c r="C2602" s="2">
        <v>31</v>
      </c>
      <c r="D2602" s="2" t="s">
        <v>411</v>
      </c>
      <c r="E2602" s="2"/>
      <c r="F2602" s="2"/>
      <c r="G2602" s="2"/>
      <c r="H2602" s="2"/>
    </row>
    <row r="2603" spans="2:8">
      <c r="B2603" s="2" t="s">
        <v>3008</v>
      </c>
      <c r="C2603" s="2">
        <v>32</v>
      </c>
      <c r="D2603" s="2" t="s">
        <v>411</v>
      </c>
      <c r="E2603" s="2"/>
      <c r="F2603" s="2"/>
      <c r="G2603" s="2"/>
      <c r="H2603" s="2"/>
    </row>
    <row r="2604" spans="2:8">
      <c r="B2604" s="2" t="s">
        <v>3009</v>
      </c>
      <c r="C2604" s="2">
        <v>33</v>
      </c>
      <c r="D2604" s="2" t="s">
        <v>411</v>
      </c>
      <c r="E2604" s="2"/>
      <c r="F2604" s="2"/>
      <c r="G2604" s="2"/>
      <c r="H2604" s="2"/>
    </row>
    <row r="2605" spans="2:8">
      <c r="B2605" s="2" t="s">
        <v>3010</v>
      </c>
      <c r="C2605" s="2">
        <v>38</v>
      </c>
      <c r="D2605" s="2" t="s">
        <v>411</v>
      </c>
      <c r="E2605" s="2"/>
      <c r="F2605" s="2"/>
      <c r="G2605" s="2"/>
      <c r="H2605" s="2"/>
    </row>
    <row r="2606" spans="2:8">
      <c r="B2606" s="2" t="s">
        <v>3011</v>
      </c>
      <c r="C2606" s="2">
        <v>39</v>
      </c>
      <c r="D2606" s="2" t="s">
        <v>411</v>
      </c>
      <c r="E2606" s="2"/>
      <c r="F2606" s="2"/>
      <c r="G2606" s="2"/>
      <c r="H2606" s="2"/>
    </row>
    <row r="2607" spans="2:8">
      <c r="B2607" s="2" t="s">
        <v>3012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3013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3014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3015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3016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3017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3018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3019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3020</v>
      </c>
      <c r="C2615" s="2">
        <v>14</v>
      </c>
      <c r="D2615" s="2" t="s">
        <v>19</v>
      </c>
      <c r="E2615" s="2"/>
      <c r="F2615" s="2"/>
      <c r="G2615" s="2"/>
      <c r="H2615" s="2"/>
    </row>
    <row r="2616" spans="2:8">
      <c r="B2616" s="2" t="s">
        <v>3021</v>
      </c>
      <c r="C2616" s="2">
        <v>15</v>
      </c>
      <c r="D2616" s="2" t="s">
        <v>411</v>
      </c>
      <c r="E2616" s="2"/>
      <c r="F2616" s="2"/>
      <c r="G2616" s="2"/>
      <c r="H2616" s="2"/>
    </row>
    <row r="2617" spans="2:8">
      <c r="B2617" s="2" t="s">
        <v>3022</v>
      </c>
      <c r="C2617" s="2">
        <v>18</v>
      </c>
      <c r="D2617" s="2" t="s">
        <v>411</v>
      </c>
      <c r="E2617" s="2"/>
      <c r="F2617" s="2"/>
      <c r="G2617" s="2"/>
      <c r="H2617" s="2"/>
    </row>
    <row r="2618" spans="2:8">
      <c r="B2618" s="2" t="s">
        <v>3023</v>
      </c>
      <c r="C2618" s="2">
        <v>18</v>
      </c>
      <c r="D2618" s="2" t="s">
        <v>411</v>
      </c>
      <c r="E2618" s="2"/>
      <c r="F2618" s="2"/>
      <c r="G2618" s="2"/>
      <c r="H2618" s="2"/>
    </row>
    <row r="2619" spans="2:8">
      <c r="B2619" s="2" t="s">
        <v>3024</v>
      </c>
      <c r="C2619" s="2">
        <v>19</v>
      </c>
      <c r="D2619" s="2" t="s">
        <v>411</v>
      </c>
      <c r="E2619" s="2"/>
      <c r="F2619" s="2"/>
      <c r="G2619" s="2"/>
      <c r="H2619" s="2"/>
    </row>
    <row r="2620" spans="2:8">
      <c r="B2620" s="2" t="s">
        <v>3025</v>
      </c>
      <c r="C2620" s="2">
        <v>21</v>
      </c>
      <c r="D2620" s="2" t="s">
        <v>411</v>
      </c>
      <c r="E2620" s="2"/>
      <c r="F2620" s="2"/>
      <c r="G2620" s="2"/>
      <c r="H2620" s="2"/>
    </row>
    <row r="2621" spans="2:8">
      <c r="B2621" s="2" t="s">
        <v>3026</v>
      </c>
      <c r="C2621" s="2">
        <v>21</v>
      </c>
      <c r="D2621" s="2" t="s">
        <v>411</v>
      </c>
      <c r="E2621" s="2"/>
      <c r="F2621" s="2"/>
      <c r="G2621" s="2"/>
      <c r="H2621" s="2"/>
    </row>
    <row r="2622" spans="2:8">
      <c r="B2622" s="2" t="s">
        <v>3027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3028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3029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3030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3031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3032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3033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3034</v>
      </c>
      <c r="C2629" s="2">
        <v>14</v>
      </c>
      <c r="D2629" s="2" t="s">
        <v>411</v>
      </c>
      <c r="E2629" s="2"/>
      <c r="F2629" s="2"/>
      <c r="G2629" s="2"/>
      <c r="H2629" s="2"/>
    </row>
    <row r="2630" spans="2:8">
      <c r="B2630" s="2" t="s">
        <v>3035</v>
      </c>
      <c r="C2630" s="2">
        <v>19</v>
      </c>
      <c r="D2630" s="2" t="s">
        <v>411</v>
      </c>
      <c r="E2630" s="2"/>
      <c r="F2630" s="2"/>
      <c r="G2630" s="2"/>
      <c r="H2630" s="2"/>
    </row>
    <row r="2631" spans="2:8">
      <c r="B2631" s="2" t="s">
        <v>3036</v>
      </c>
      <c r="C2631" s="2">
        <v>25</v>
      </c>
      <c r="D2631" s="2" t="s">
        <v>411</v>
      </c>
      <c r="E2631" s="2"/>
      <c r="F2631" s="2"/>
      <c r="G2631" s="2"/>
      <c r="H2631" s="2"/>
    </row>
    <row r="2632" spans="2:8">
      <c r="B2632" s="2" t="s">
        <v>3037</v>
      </c>
      <c r="C2632" s="2">
        <v>26</v>
      </c>
      <c r="D2632" s="2" t="s">
        <v>411</v>
      </c>
      <c r="E2632" s="2"/>
      <c r="F2632" s="2"/>
      <c r="G2632" s="2"/>
      <c r="H2632" s="2"/>
    </row>
    <row r="2633" spans="2:8">
      <c r="B2633" s="2" t="s">
        <v>3038</v>
      </c>
      <c r="C2633" s="2">
        <v>19</v>
      </c>
      <c r="D2633" s="2" t="s">
        <v>411</v>
      </c>
      <c r="E2633" s="2"/>
      <c r="F2633" s="2"/>
      <c r="G2633" s="2"/>
      <c r="H2633" s="2"/>
    </row>
    <row r="2634" spans="2:8">
      <c r="B2634" s="2" t="s">
        <v>3039</v>
      </c>
      <c r="C2634" s="2">
        <v>29</v>
      </c>
      <c r="D2634" s="2" t="s">
        <v>411</v>
      </c>
      <c r="E2634" s="2"/>
      <c r="F2634" s="2"/>
      <c r="G2634" s="2"/>
      <c r="H2634" s="2"/>
    </row>
    <row r="2635" spans="2:8">
      <c r="B2635" s="2" t="s">
        <v>3040</v>
      </c>
      <c r="C2635" s="2">
        <v>36</v>
      </c>
      <c r="D2635" s="2" t="s">
        <v>411</v>
      </c>
      <c r="E2635" s="2"/>
      <c r="F2635" s="2"/>
      <c r="G2635" s="2"/>
      <c r="H2635" s="2"/>
    </row>
    <row r="2636" spans="2:8">
      <c r="B2636" s="2" t="s">
        <v>3041</v>
      </c>
      <c r="C2636" s="2">
        <v>37</v>
      </c>
      <c r="D2636" s="2" t="s">
        <v>411</v>
      </c>
      <c r="E2636" s="2"/>
      <c r="F2636" s="2"/>
      <c r="G2636" s="2"/>
      <c r="H2636" s="2"/>
    </row>
    <row r="2637" spans="2:8">
      <c r="B2637" s="2" t="s">
        <v>3042</v>
      </c>
      <c r="C2637" s="2">
        <v>30</v>
      </c>
      <c r="D2637" s="2" t="s">
        <v>411</v>
      </c>
      <c r="E2637" s="2"/>
      <c r="F2637" s="2"/>
      <c r="G2637" s="2"/>
      <c r="H2637" s="2"/>
    </row>
    <row r="2638" spans="2:8">
      <c r="B2638" s="2" t="s">
        <v>3043</v>
      </c>
      <c r="C2638" s="2">
        <v>30</v>
      </c>
      <c r="D2638" s="2" t="s">
        <v>411</v>
      </c>
      <c r="E2638" s="2"/>
      <c r="F2638" s="2"/>
      <c r="G2638" s="2"/>
      <c r="H2638" s="2"/>
    </row>
    <row r="2639" spans="2:8">
      <c r="B2639" s="2" t="s">
        <v>3044</v>
      </c>
      <c r="C2639" s="2">
        <v>29</v>
      </c>
      <c r="D2639" s="2" t="s">
        <v>411</v>
      </c>
      <c r="E2639" s="2"/>
      <c r="F2639" s="2"/>
      <c r="G2639" s="2"/>
      <c r="H2639" s="2"/>
    </row>
    <row r="2640" spans="2:8">
      <c r="B2640" s="2" t="s">
        <v>3045</v>
      </c>
      <c r="C2640" s="2">
        <v>28</v>
      </c>
      <c r="D2640" s="2" t="s">
        <v>411</v>
      </c>
      <c r="E2640" s="2"/>
      <c r="F2640" s="2"/>
      <c r="G2640" s="2"/>
      <c r="H2640" s="2"/>
    </row>
    <row r="2641" spans="2:8">
      <c r="B2641" s="2" t="s">
        <v>3046</v>
      </c>
      <c r="C2641" s="2">
        <v>17</v>
      </c>
      <c r="D2641" s="2" t="s">
        <v>411</v>
      </c>
      <c r="E2641" s="2"/>
      <c r="F2641" s="2"/>
      <c r="G2641" s="2"/>
      <c r="H2641" s="2"/>
    </row>
    <row r="2642" spans="2:8">
      <c r="B2642" s="2" t="s">
        <v>3047</v>
      </c>
      <c r="C2642" s="2">
        <v>21</v>
      </c>
      <c r="D2642" s="2" t="s">
        <v>411</v>
      </c>
      <c r="E2642" s="2"/>
      <c r="F2642" s="2"/>
      <c r="G2642" s="2"/>
      <c r="H2642" s="2"/>
    </row>
    <row r="2643" spans="2:8">
      <c r="B2643" s="2" t="s">
        <v>3048</v>
      </c>
      <c r="C2643" s="2">
        <v>22</v>
      </c>
      <c r="D2643" s="2" t="s">
        <v>411</v>
      </c>
      <c r="E2643" s="2"/>
      <c r="F2643" s="2"/>
      <c r="G2643" s="2"/>
      <c r="H2643" s="2"/>
    </row>
    <row r="2644" spans="2:8">
      <c r="B2644" s="2" t="s">
        <v>3049</v>
      </c>
      <c r="C2644" s="2">
        <v>24</v>
      </c>
      <c r="D2644" s="2" t="s">
        <v>411</v>
      </c>
      <c r="E2644" s="2"/>
      <c r="F2644" s="2"/>
      <c r="G2644" s="2"/>
      <c r="H2644" s="2"/>
    </row>
    <row r="2645" spans="2:8">
      <c r="B2645" s="2" t="s">
        <v>3050</v>
      </c>
      <c r="C2645" s="2">
        <v>24</v>
      </c>
      <c r="D2645" s="2" t="s">
        <v>411</v>
      </c>
      <c r="E2645" s="2"/>
      <c r="F2645" s="2"/>
      <c r="G2645" s="2"/>
      <c r="H2645" s="2"/>
    </row>
    <row r="2646" spans="2:8">
      <c r="B2646" s="2" t="s">
        <v>3051</v>
      </c>
      <c r="C2646" s="2">
        <v>25</v>
      </c>
      <c r="D2646" s="2" t="s">
        <v>411</v>
      </c>
      <c r="E2646" s="2"/>
      <c r="F2646" s="2"/>
      <c r="G2646" s="2"/>
      <c r="H2646" s="2"/>
    </row>
    <row r="2647" spans="2:8">
      <c r="B2647" s="2" t="s">
        <v>3052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3053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3054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3055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3056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3057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3058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3059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3060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3061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3062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3063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3064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3065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3066</v>
      </c>
      <c r="C2661" s="2">
        <v>43</v>
      </c>
      <c r="D2661" s="2" t="s">
        <v>19</v>
      </c>
      <c r="E2661" s="2"/>
      <c r="F2661" s="2"/>
      <c r="G2661" s="2"/>
      <c r="H2661" s="2"/>
    </row>
    <row r="2662" spans="2:8">
      <c r="B2662" s="2" t="s">
        <v>3067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3068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3069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3070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3071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3072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3073</v>
      </c>
      <c r="C2668" s="2">
        <v>40</v>
      </c>
      <c r="D2668" s="2" t="s">
        <v>19</v>
      </c>
      <c r="E2668" s="2"/>
      <c r="F2668" s="2"/>
      <c r="G2668" s="2"/>
      <c r="H2668" s="2"/>
    </row>
    <row r="2669" spans="2:8">
      <c r="B2669" s="2" t="s">
        <v>3074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3075</v>
      </c>
      <c r="C2670" s="2">
        <v>41</v>
      </c>
      <c r="D2670" s="2" t="s">
        <v>411</v>
      </c>
      <c r="E2670" s="2"/>
      <c r="F2670" s="2"/>
      <c r="G2670" s="2"/>
      <c r="H2670" s="2"/>
    </row>
    <row r="2671" spans="2:8">
      <c r="B2671" s="2" t="s">
        <v>3076</v>
      </c>
      <c r="C2671" s="2">
        <v>40</v>
      </c>
      <c r="D2671" s="2" t="s">
        <v>411</v>
      </c>
      <c r="E2671" s="2"/>
      <c r="F2671" s="2"/>
      <c r="G2671" s="2"/>
      <c r="H2671" s="2"/>
    </row>
    <row r="2672" spans="2:8">
      <c r="B2672" s="2" t="s">
        <v>3077</v>
      </c>
      <c r="C2672" s="2">
        <v>40</v>
      </c>
      <c r="D2672" s="2" t="s">
        <v>411</v>
      </c>
      <c r="E2672" s="2"/>
      <c r="F2672" s="2"/>
      <c r="G2672" s="2"/>
      <c r="H2672" s="2"/>
    </row>
    <row r="2673" spans="2:8">
      <c r="B2673" s="2" t="s">
        <v>3078</v>
      </c>
      <c r="C2673" s="2">
        <v>40</v>
      </c>
      <c r="D2673" s="2" t="s">
        <v>411</v>
      </c>
      <c r="E2673" s="2"/>
      <c r="F2673" s="2"/>
      <c r="G2673" s="2"/>
      <c r="H2673" s="2"/>
    </row>
    <row r="2674" spans="2:8">
      <c r="B2674" s="2" t="s">
        <v>3079</v>
      </c>
      <c r="C2674" s="2">
        <v>22</v>
      </c>
      <c r="D2674" s="2" t="s">
        <v>411</v>
      </c>
      <c r="E2674" s="2"/>
      <c r="F2674" s="2"/>
      <c r="G2674" s="2"/>
      <c r="H2674" s="2"/>
    </row>
    <row r="2675" spans="2:8">
      <c r="B2675" s="2" t="s">
        <v>3080</v>
      </c>
      <c r="C2675" s="2">
        <v>24</v>
      </c>
      <c r="D2675" s="2" t="s">
        <v>411</v>
      </c>
      <c r="E2675" s="2"/>
      <c r="F2675" s="2"/>
      <c r="G2675" s="2"/>
      <c r="H2675" s="2"/>
    </row>
    <row r="2676" spans="2:8">
      <c r="B2676" s="2" t="s">
        <v>3081</v>
      </c>
      <c r="C2676" s="2">
        <v>24</v>
      </c>
      <c r="D2676" s="2" t="s">
        <v>411</v>
      </c>
      <c r="E2676" s="2"/>
      <c r="F2676" s="2"/>
      <c r="G2676" s="2"/>
      <c r="H2676" s="2"/>
    </row>
    <row r="2677" spans="2:8">
      <c r="B2677" s="2" t="s">
        <v>3082</v>
      </c>
      <c r="C2677" s="2">
        <v>24</v>
      </c>
      <c r="D2677" s="2" t="s">
        <v>411</v>
      </c>
      <c r="E2677" s="2"/>
      <c r="F2677" s="2"/>
      <c r="G2677" s="2"/>
      <c r="H2677" s="2"/>
    </row>
    <row r="2678" spans="2:8">
      <c r="B2678" s="2" t="s">
        <v>3083</v>
      </c>
      <c r="C2678" s="2">
        <v>24</v>
      </c>
      <c r="D2678" s="2" t="s">
        <v>411</v>
      </c>
      <c r="E2678" s="2"/>
      <c r="F2678" s="2"/>
      <c r="G2678" s="2"/>
      <c r="H2678" s="2"/>
    </row>
    <row r="2679" spans="2:8">
      <c r="B2679" s="2" t="s">
        <v>3084</v>
      </c>
      <c r="C2679" s="2">
        <v>24</v>
      </c>
      <c r="D2679" s="2" t="s">
        <v>411</v>
      </c>
      <c r="E2679" s="2"/>
      <c r="F2679" s="2"/>
      <c r="G2679" s="2"/>
      <c r="H2679" s="2"/>
    </row>
    <row r="2680" spans="2:8">
      <c r="B2680" s="2" t="s">
        <v>3085</v>
      </c>
      <c r="C2680" s="2">
        <v>24</v>
      </c>
      <c r="D2680" s="2" t="s">
        <v>411</v>
      </c>
      <c r="E2680" s="2"/>
      <c r="F2680" s="2"/>
      <c r="G2680" s="2"/>
      <c r="H2680" s="2"/>
    </row>
    <row r="2681" spans="2:8">
      <c r="B2681" s="2" t="s">
        <v>3086</v>
      </c>
      <c r="C2681" s="2">
        <v>24</v>
      </c>
      <c r="D2681" s="2" t="s">
        <v>411</v>
      </c>
      <c r="E2681" s="2"/>
      <c r="F2681" s="2"/>
      <c r="G2681" s="2"/>
      <c r="H2681" s="2"/>
    </row>
    <row r="2682" spans="2:8">
      <c r="B2682" s="2" t="s">
        <v>3087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3088</v>
      </c>
      <c r="C2683" s="2">
        <v>41</v>
      </c>
      <c r="D2683" s="2" t="s">
        <v>19</v>
      </c>
      <c r="E2683" s="2"/>
      <c r="F2683" s="2"/>
      <c r="G2683" s="2"/>
      <c r="H2683" s="2"/>
    </row>
    <row r="2684" spans="2:8">
      <c r="B2684" s="2" t="s">
        <v>3089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3090</v>
      </c>
      <c r="C2685" s="2">
        <v>26</v>
      </c>
      <c r="D2685" s="2" t="s">
        <v>411</v>
      </c>
      <c r="E2685" s="2"/>
      <c r="F2685" s="2"/>
      <c r="G2685" s="2"/>
      <c r="H2685" s="2"/>
    </row>
    <row r="2686" spans="2:8">
      <c r="B2686" s="2" t="s">
        <v>3091</v>
      </c>
      <c r="C2686" s="2">
        <v>26</v>
      </c>
      <c r="D2686" s="2" t="s">
        <v>411</v>
      </c>
      <c r="E2686" s="2"/>
      <c r="F2686" s="2"/>
      <c r="G2686" s="2"/>
      <c r="H2686" s="2"/>
    </row>
    <row r="2687" spans="2:8">
      <c r="B2687" s="2" t="s">
        <v>3092</v>
      </c>
      <c r="C2687" s="2">
        <v>22</v>
      </c>
      <c r="D2687" s="2" t="s">
        <v>411</v>
      </c>
      <c r="E2687" s="2"/>
      <c r="F2687" s="2"/>
      <c r="G2687" s="2"/>
      <c r="H2687" s="2"/>
    </row>
    <row r="2688" spans="2:8">
      <c r="B2688" s="2" t="s">
        <v>3093</v>
      </c>
      <c r="C2688" s="2">
        <v>21</v>
      </c>
      <c r="D2688" s="2" t="s">
        <v>411</v>
      </c>
      <c r="E2688" s="2"/>
      <c r="F2688" s="2"/>
      <c r="G2688" s="2"/>
      <c r="H2688" s="2"/>
    </row>
    <row r="2689" spans="2:8">
      <c r="B2689" s="2" t="s">
        <v>3094</v>
      </c>
      <c r="C2689" s="2">
        <v>16</v>
      </c>
      <c r="D2689" s="2" t="s">
        <v>411</v>
      </c>
      <c r="E2689" s="2"/>
      <c r="F2689" s="2"/>
      <c r="G2689" s="2"/>
      <c r="H2689" s="2"/>
    </row>
    <row r="2690" spans="2:8">
      <c r="B2690" s="2" t="s">
        <v>3095</v>
      </c>
      <c r="C2690" s="2">
        <v>14</v>
      </c>
      <c r="D2690" s="2" t="s">
        <v>411</v>
      </c>
      <c r="E2690" s="2"/>
      <c r="F2690" s="2"/>
      <c r="G2690" s="2"/>
      <c r="H2690" s="2"/>
    </row>
    <row r="2691" spans="2:8">
      <c r="B2691" s="2" t="s">
        <v>3096</v>
      </c>
      <c r="C2691" s="2">
        <v>14</v>
      </c>
      <c r="D2691" s="2" t="s">
        <v>411</v>
      </c>
      <c r="E2691" s="2"/>
      <c r="F2691" s="2"/>
      <c r="G2691" s="2"/>
      <c r="H2691" s="2"/>
    </row>
    <row r="2692" spans="2:8">
      <c r="B2692" s="2" t="s">
        <v>3097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3098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3099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3100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3101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3102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3103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3104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3105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3106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3107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3108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3109</v>
      </c>
      <c r="C2704" s="2">
        <v>30</v>
      </c>
      <c r="D2704" s="2" t="s">
        <v>411</v>
      </c>
      <c r="E2704" s="2"/>
      <c r="F2704" s="2"/>
      <c r="G2704" s="2"/>
      <c r="H2704" s="2"/>
    </row>
    <row r="2705" spans="2:8">
      <c r="B2705" s="2" t="s">
        <v>3110</v>
      </c>
      <c r="C2705" s="2">
        <v>32</v>
      </c>
      <c r="D2705" s="2" t="s">
        <v>411</v>
      </c>
      <c r="E2705" s="2"/>
      <c r="F2705" s="2"/>
      <c r="G2705" s="2"/>
      <c r="H2705" s="2"/>
    </row>
    <row r="2706" spans="2:8">
      <c r="B2706" s="2" t="s">
        <v>3111</v>
      </c>
      <c r="C2706" s="2">
        <v>33</v>
      </c>
      <c r="D2706" s="2" t="s">
        <v>411</v>
      </c>
      <c r="E2706" s="2"/>
      <c r="F2706" s="2"/>
      <c r="G2706" s="2"/>
      <c r="H2706" s="2"/>
    </row>
    <row r="2707" spans="2:8">
      <c r="B2707" s="2" t="s">
        <v>3112</v>
      </c>
      <c r="C2707" s="2">
        <v>33</v>
      </c>
      <c r="D2707" s="2" t="s">
        <v>411</v>
      </c>
      <c r="E2707" s="2"/>
      <c r="F2707" s="2"/>
      <c r="G2707" s="2"/>
      <c r="H2707" s="2"/>
    </row>
    <row r="2708" spans="2:8">
      <c r="B2708" s="2" t="s">
        <v>3113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3114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3115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3116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3117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3118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3119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3120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3121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3122</v>
      </c>
      <c r="C2717" s="2">
        <v>31</v>
      </c>
      <c r="D2717" s="2" t="s">
        <v>411</v>
      </c>
      <c r="E2717" s="2"/>
      <c r="F2717" s="2"/>
      <c r="G2717" s="2"/>
      <c r="H2717" s="2"/>
    </row>
    <row r="2718" spans="2:8">
      <c r="B2718" s="2" t="s">
        <v>3123</v>
      </c>
      <c r="C2718" s="2">
        <v>31</v>
      </c>
      <c r="D2718" s="2" t="s">
        <v>411</v>
      </c>
      <c r="E2718" s="2"/>
      <c r="F2718" s="2"/>
      <c r="G2718" s="2"/>
      <c r="H2718" s="2"/>
    </row>
    <row r="2719" spans="2:8">
      <c r="B2719" s="2" t="s">
        <v>3124</v>
      </c>
      <c r="C2719" s="2">
        <v>29</v>
      </c>
      <c r="D2719" s="2" t="s">
        <v>411</v>
      </c>
      <c r="E2719" s="2"/>
      <c r="F2719" s="2"/>
      <c r="G2719" s="2"/>
      <c r="H2719" s="2"/>
    </row>
    <row r="2720" spans="2:8">
      <c r="B2720" s="2" t="s">
        <v>3125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3126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3127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3128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3129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3130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3131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3132</v>
      </c>
      <c r="C2727" s="2">
        <v>9</v>
      </c>
      <c r="D2727" s="2" t="s">
        <v>411</v>
      </c>
      <c r="E2727" s="2"/>
      <c r="F2727" s="2"/>
      <c r="G2727" s="2"/>
      <c r="H2727" s="2"/>
    </row>
    <row r="2728" spans="2:8">
      <c r="B2728" s="2" t="s">
        <v>3133</v>
      </c>
      <c r="C2728" s="2">
        <v>14</v>
      </c>
      <c r="D2728" s="2" t="s">
        <v>411</v>
      </c>
      <c r="E2728" s="2"/>
      <c r="F2728" s="2"/>
      <c r="G2728" s="2"/>
      <c r="H2728" s="2"/>
    </row>
    <row r="2729" spans="2:8">
      <c r="B2729" s="2" t="s">
        <v>3134</v>
      </c>
      <c r="C2729" s="2">
        <v>19</v>
      </c>
      <c r="D2729" s="2" t="s">
        <v>411</v>
      </c>
      <c r="E2729" s="2"/>
      <c r="F2729" s="2"/>
      <c r="G2729" s="2"/>
      <c r="H2729" s="2"/>
    </row>
    <row r="2730" spans="2:8">
      <c r="B2730" s="2" t="s">
        <v>3135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3136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3137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3138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3139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3140</v>
      </c>
      <c r="C2735" s="2">
        <v>19</v>
      </c>
      <c r="D2735" s="2" t="s">
        <v>19</v>
      </c>
      <c r="E2735" s="2"/>
      <c r="F2735" s="2"/>
      <c r="G2735" s="2"/>
      <c r="H2735" s="2"/>
    </row>
    <row r="2736" spans="2:8">
      <c r="B2736" s="2" t="s">
        <v>3141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3142</v>
      </c>
      <c r="C2737" s="2">
        <v>11</v>
      </c>
      <c r="D2737" s="2" t="s">
        <v>411</v>
      </c>
      <c r="E2737" s="2"/>
      <c r="F2737" s="2"/>
      <c r="G2737" s="2"/>
      <c r="H2737" s="2"/>
    </row>
    <row r="2738" spans="2:8">
      <c r="B2738" s="2" t="s">
        <v>3143</v>
      </c>
      <c r="C2738" s="2">
        <v>12</v>
      </c>
      <c r="D2738" s="2" t="s">
        <v>411</v>
      </c>
      <c r="E2738" s="2"/>
      <c r="F2738" s="2"/>
      <c r="G2738" s="2"/>
      <c r="H2738" s="2"/>
    </row>
    <row r="2739" spans="2:8">
      <c r="B2739" s="2" t="s">
        <v>3144</v>
      </c>
      <c r="C2739" s="2">
        <v>13</v>
      </c>
      <c r="D2739" s="2" t="s">
        <v>411</v>
      </c>
      <c r="E2739" s="2"/>
      <c r="F2739" s="2"/>
      <c r="G2739" s="2"/>
      <c r="H2739" s="2"/>
    </row>
    <row r="2740" spans="2:8">
      <c r="B2740" s="2" t="s">
        <v>3145</v>
      </c>
      <c r="C2740" s="2">
        <v>13</v>
      </c>
      <c r="D2740" s="2" t="s">
        <v>411</v>
      </c>
      <c r="E2740" s="2"/>
      <c r="F2740" s="2"/>
      <c r="G2740" s="2"/>
      <c r="H2740" s="2"/>
    </row>
    <row r="2741" spans="2:8">
      <c r="B2741" s="2" t="s">
        <v>3146</v>
      </c>
      <c r="C2741" s="2">
        <v>14</v>
      </c>
      <c r="D2741" s="2" t="s">
        <v>411</v>
      </c>
      <c r="E2741" s="2"/>
      <c r="F2741" s="2"/>
      <c r="G2741" s="2"/>
      <c r="H2741" s="2"/>
    </row>
    <row r="2742" spans="2:8">
      <c r="B2742" s="2" t="s">
        <v>3147</v>
      </c>
      <c r="C2742" s="2">
        <v>14</v>
      </c>
      <c r="D2742" s="2" t="s">
        <v>411</v>
      </c>
      <c r="E2742" s="2"/>
      <c r="F2742" s="2"/>
      <c r="G2742" s="2"/>
      <c r="H2742" s="2"/>
    </row>
    <row r="2743" spans="2:8">
      <c r="B2743" s="2" t="s">
        <v>3148</v>
      </c>
      <c r="C2743" s="2">
        <v>14</v>
      </c>
      <c r="D2743" s="2" t="s">
        <v>411</v>
      </c>
      <c r="E2743" s="2"/>
      <c r="F2743" s="2"/>
      <c r="G2743" s="2"/>
      <c r="H2743" s="2"/>
    </row>
    <row r="2744" spans="2:8">
      <c r="B2744" s="2" t="s">
        <v>3149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3150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3151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3152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3153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3154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3155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3156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3157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3158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3159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3160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3161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3162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3163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3164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3165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3166</v>
      </c>
      <c r="C2761" s="2">
        <v>18</v>
      </c>
      <c r="D2761" s="2" t="s">
        <v>411</v>
      </c>
      <c r="E2761" s="2"/>
      <c r="F2761" s="2"/>
      <c r="G2761" s="2"/>
      <c r="H2761" s="2"/>
    </row>
    <row r="2762" spans="2:8">
      <c r="B2762" s="2" t="s">
        <v>3167</v>
      </c>
      <c r="C2762" s="2">
        <v>22</v>
      </c>
      <c r="D2762" s="2" t="s">
        <v>411</v>
      </c>
      <c r="E2762" s="2"/>
      <c r="F2762" s="2"/>
      <c r="G2762" s="2"/>
      <c r="H2762" s="2"/>
    </row>
    <row r="2763" spans="2:8">
      <c r="B2763" s="2" t="s">
        <v>3168</v>
      </c>
      <c r="C2763" s="2">
        <v>22</v>
      </c>
      <c r="D2763" s="2" t="s">
        <v>411</v>
      </c>
      <c r="E2763" s="2"/>
      <c r="F2763" s="2"/>
      <c r="G2763" s="2"/>
      <c r="H2763" s="2"/>
    </row>
    <row r="2764" spans="2:8">
      <c r="B2764" s="2" t="s">
        <v>3169</v>
      </c>
      <c r="C2764" s="2">
        <v>23</v>
      </c>
      <c r="D2764" s="2" t="s">
        <v>411</v>
      </c>
      <c r="E2764" s="2"/>
      <c r="F2764" s="2"/>
      <c r="G2764" s="2"/>
      <c r="H2764" s="2"/>
    </row>
    <row r="2765" spans="2:8">
      <c r="B2765" s="2" t="s">
        <v>3170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3171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3172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3173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3174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3175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3176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3177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3178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3179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3180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3181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3182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3183</v>
      </c>
      <c r="C2778" s="2">
        <v>19</v>
      </c>
      <c r="D2778" s="2" t="s">
        <v>411</v>
      </c>
      <c r="E2778" s="2"/>
      <c r="F2778" s="2"/>
      <c r="G2778" s="2"/>
      <c r="H2778" s="2"/>
    </row>
    <row r="2779" spans="2:8">
      <c r="B2779" s="2" t="s">
        <v>3184</v>
      </c>
      <c r="C2779" s="2">
        <v>23</v>
      </c>
      <c r="D2779" s="2" t="s">
        <v>411</v>
      </c>
      <c r="E2779" s="2"/>
      <c r="F2779" s="2"/>
      <c r="G2779" s="2"/>
      <c r="H2779" s="2"/>
    </row>
    <row r="2780" spans="2:8">
      <c r="B2780" s="2" t="s">
        <v>3185</v>
      </c>
      <c r="C2780" s="2">
        <v>24</v>
      </c>
      <c r="D2780" s="2" t="s">
        <v>411</v>
      </c>
      <c r="E2780" s="2"/>
      <c r="F2780" s="2"/>
      <c r="G2780" s="2"/>
      <c r="H2780" s="2"/>
    </row>
    <row r="2781" spans="2:8">
      <c r="B2781" s="2" t="s">
        <v>3186</v>
      </c>
      <c r="C2781" s="2">
        <v>25</v>
      </c>
      <c r="D2781" s="2" t="s">
        <v>411</v>
      </c>
      <c r="E2781" s="2"/>
      <c r="F2781" s="2"/>
      <c r="G2781" s="2"/>
      <c r="H2781" s="2"/>
    </row>
    <row r="2782" spans="2:8">
      <c r="B2782" s="2" t="s">
        <v>3187</v>
      </c>
      <c r="C2782" s="2">
        <v>24</v>
      </c>
      <c r="D2782" s="2" t="s">
        <v>411</v>
      </c>
      <c r="E2782" s="2"/>
      <c r="F2782" s="2"/>
      <c r="G2782" s="2"/>
      <c r="H2782" s="2"/>
    </row>
    <row r="2783" spans="2:8">
      <c r="B2783" s="2" t="s">
        <v>3188</v>
      </c>
      <c r="C2783" s="2">
        <v>21</v>
      </c>
      <c r="D2783" s="2" t="s">
        <v>411</v>
      </c>
      <c r="E2783" s="2"/>
      <c r="F2783" s="2"/>
      <c r="G2783" s="2"/>
      <c r="H2783" s="2"/>
    </row>
    <row r="2784" spans="2:8">
      <c r="B2784" s="2" t="s">
        <v>3189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3190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3191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3192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3193</v>
      </c>
      <c r="C2788" s="2">
        <v>13</v>
      </c>
      <c r="D2788" s="2" t="s">
        <v>19</v>
      </c>
      <c r="E2788" s="2"/>
      <c r="F2788" s="2"/>
      <c r="G2788" s="2"/>
      <c r="H2788" s="2"/>
    </row>
    <row r="2789" spans="2:8">
      <c r="B2789" s="2" t="s">
        <v>3194</v>
      </c>
      <c r="C2789" s="2">
        <v>22</v>
      </c>
      <c r="D2789" s="2" t="s">
        <v>411</v>
      </c>
      <c r="E2789" s="2"/>
      <c r="F2789" s="2"/>
      <c r="G2789" s="2"/>
      <c r="H2789" s="2"/>
    </row>
    <row r="2790" spans="2:8">
      <c r="B2790" s="2" t="s">
        <v>3195</v>
      </c>
      <c r="C2790" s="2">
        <v>26</v>
      </c>
      <c r="D2790" s="2" t="s">
        <v>411</v>
      </c>
      <c r="E2790" s="2"/>
      <c r="F2790" s="2"/>
      <c r="G2790" s="2"/>
      <c r="H2790" s="2"/>
    </row>
    <row r="2791" spans="2:8">
      <c r="B2791" s="2" t="s">
        <v>3196</v>
      </c>
      <c r="C2791" s="2">
        <v>28</v>
      </c>
      <c r="D2791" s="2" t="s">
        <v>411</v>
      </c>
      <c r="E2791" s="2"/>
      <c r="F2791" s="2"/>
      <c r="G2791" s="2"/>
      <c r="H2791" s="2"/>
    </row>
    <row r="2792" spans="2:8">
      <c r="B2792" s="2" t="s">
        <v>3197</v>
      </c>
      <c r="C2792" s="2">
        <v>30</v>
      </c>
      <c r="D2792" s="2" t="s">
        <v>411</v>
      </c>
      <c r="E2792" s="2"/>
      <c r="F2792" s="2"/>
      <c r="G2792" s="2"/>
      <c r="H2792" s="2"/>
    </row>
    <row r="2793" spans="2:8">
      <c r="B2793" s="2" t="s">
        <v>3198</v>
      </c>
      <c r="C2793" s="2">
        <v>30</v>
      </c>
      <c r="D2793" s="2" t="s">
        <v>411</v>
      </c>
      <c r="E2793" s="2"/>
      <c r="F2793" s="2"/>
      <c r="G2793" s="2"/>
      <c r="H2793" s="2"/>
    </row>
    <row r="2794" spans="2:8">
      <c r="B2794" s="2" t="s">
        <v>3199</v>
      </c>
      <c r="C2794" s="2">
        <v>29</v>
      </c>
      <c r="D2794" s="2" t="s">
        <v>411</v>
      </c>
      <c r="E2794" s="2"/>
      <c r="F2794" s="2"/>
      <c r="G2794" s="2"/>
      <c r="H2794" s="2"/>
    </row>
    <row r="2795" spans="2:8">
      <c r="B2795" s="2" t="s">
        <v>3200</v>
      </c>
      <c r="C2795" s="2">
        <v>28</v>
      </c>
      <c r="D2795" s="2" t="s">
        <v>411</v>
      </c>
      <c r="E2795" s="2"/>
      <c r="F2795" s="2"/>
      <c r="G2795" s="2"/>
      <c r="H2795" s="2"/>
    </row>
    <row r="2796" spans="2:8">
      <c r="B2796" s="2" t="s">
        <v>3201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3202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3203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3204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3205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3206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3207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3208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3209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3210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3211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3212</v>
      </c>
      <c r="C2807" s="2">
        <v>25</v>
      </c>
      <c r="D2807" s="2" t="s">
        <v>411</v>
      </c>
      <c r="E2807" s="2"/>
      <c r="F2807" s="2"/>
      <c r="G2807" s="2"/>
      <c r="H2807" s="2"/>
    </row>
    <row r="2808" spans="2:8">
      <c r="B2808" s="2" t="s">
        <v>3213</v>
      </c>
      <c r="C2808" s="2">
        <v>35</v>
      </c>
      <c r="D2808" s="2" t="s">
        <v>411</v>
      </c>
      <c r="E2808" s="2"/>
      <c r="F2808" s="2"/>
      <c r="G2808" s="2"/>
      <c r="H2808" s="2"/>
    </row>
    <row r="2809" spans="2:8">
      <c r="B2809" s="2" t="s">
        <v>3214</v>
      </c>
      <c r="C2809" s="2">
        <v>37</v>
      </c>
      <c r="D2809" s="2" t="s">
        <v>411</v>
      </c>
      <c r="E2809" s="2"/>
      <c r="F2809" s="2"/>
      <c r="G2809" s="2"/>
      <c r="H2809" s="2"/>
    </row>
    <row r="2810" spans="2:8">
      <c r="B2810" s="2" t="s">
        <v>3215</v>
      </c>
      <c r="C2810" s="2">
        <v>37</v>
      </c>
      <c r="D2810" s="2" t="s">
        <v>411</v>
      </c>
      <c r="E2810" s="2"/>
      <c r="F2810" s="2"/>
      <c r="G2810" s="2"/>
      <c r="H2810" s="2"/>
    </row>
    <row r="2811" spans="2:8">
      <c r="B2811" s="2" t="s">
        <v>3216</v>
      </c>
      <c r="C2811" s="2">
        <v>30</v>
      </c>
      <c r="D2811" s="2" t="s">
        <v>411</v>
      </c>
      <c r="E2811" s="2"/>
      <c r="F2811" s="2"/>
      <c r="G2811" s="2"/>
      <c r="H2811" s="2"/>
    </row>
    <row r="2812" spans="2:8">
      <c r="B2812" s="2" t="s">
        <v>3217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3218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3219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3220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3221</v>
      </c>
      <c r="C2816" s="2">
        <v>16</v>
      </c>
      <c r="D2816" s="2" t="s">
        <v>411</v>
      </c>
      <c r="E2816" s="2"/>
      <c r="F2816" s="2"/>
      <c r="G2816" s="2"/>
      <c r="H2816" s="2"/>
    </row>
    <row r="2817" spans="2:8">
      <c r="B2817" s="2" t="s">
        <v>3222</v>
      </c>
      <c r="C2817" s="2">
        <v>16</v>
      </c>
      <c r="D2817" s="2" t="s">
        <v>411</v>
      </c>
      <c r="E2817" s="2"/>
      <c r="F2817" s="2"/>
      <c r="G2817" s="2"/>
      <c r="H2817" s="2"/>
    </row>
    <row r="2818" spans="2:8">
      <c r="B2818" s="2" t="s">
        <v>3223</v>
      </c>
      <c r="C2818" s="2">
        <v>15</v>
      </c>
      <c r="D2818" s="2" t="s">
        <v>411</v>
      </c>
      <c r="E2818" s="2"/>
      <c r="F2818" s="2"/>
      <c r="G2818" s="2"/>
      <c r="H2818" s="2"/>
    </row>
    <row r="2819" spans="2:8">
      <c r="B2819" s="2" t="s">
        <v>3224</v>
      </c>
      <c r="C2819" s="2">
        <v>12</v>
      </c>
      <c r="D2819" s="2" t="s">
        <v>411</v>
      </c>
      <c r="E2819" s="2"/>
      <c r="F2819" s="2"/>
      <c r="G2819" s="2"/>
      <c r="H2819" s="2"/>
    </row>
    <row r="2820" spans="2:8">
      <c r="B2820" s="2" t="s">
        <v>3225</v>
      </c>
      <c r="C2820" s="2">
        <v>31</v>
      </c>
      <c r="D2820" s="2" t="s">
        <v>411</v>
      </c>
      <c r="E2820" s="2"/>
      <c r="F2820" s="2"/>
      <c r="G2820" s="2"/>
      <c r="H2820" s="2"/>
    </row>
    <row r="2821" spans="2:8">
      <c r="B2821" s="2" t="s">
        <v>3226</v>
      </c>
      <c r="C2821" s="2">
        <v>31</v>
      </c>
      <c r="D2821" s="2" t="s">
        <v>411</v>
      </c>
      <c r="E2821" s="2"/>
      <c r="F2821" s="2"/>
      <c r="G2821" s="2"/>
      <c r="H2821" s="2"/>
    </row>
    <row r="2822" spans="2:8">
      <c r="B2822" s="2" t="s">
        <v>3227</v>
      </c>
      <c r="C2822" s="2">
        <v>31</v>
      </c>
      <c r="D2822" s="2" t="s">
        <v>411</v>
      </c>
      <c r="E2822" s="2"/>
      <c r="F2822" s="2"/>
      <c r="G2822" s="2"/>
      <c r="H2822" s="2"/>
    </row>
    <row r="2823" spans="2:8">
      <c r="B2823" s="2" t="s">
        <v>3228</v>
      </c>
      <c r="C2823" s="2">
        <v>31</v>
      </c>
      <c r="D2823" s="2" t="s">
        <v>411</v>
      </c>
      <c r="E2823" s="2"/>
      <c r="F2823" s="2"/>
      <c r="G2823" s="2"/>
      <c r="H2823" s="2"/>
    </row>
    <row r="2824" spans="2:8">
      <c r="B2824" s="2" t="s">
        <v>3229</v>
      </c>
      <c r="C2824" s="2">
        <v>40</v>
      </c>
      <c r="D2824" s="2" t="s">
        <v>411</v>
      </c>
      <c r="E2824" s="2"/>
      <c r="F2824" s="2"/>
      <c r="G2824" s="2"/>
      <c r="H2824" s="2"/>
    </row>
    <row r="2825" spans="2:8">
      <c r="B2825" s="2" t="s">
        <v>3230</v>
      </c>
      <c r="C2825" s="2">
        <v>40</v>
      </c>
      <c r="D2825" s="2" t="s">
        <v>411</v>
      </c>
      <c r="E2825" s="2"/>
      <c r="F2825" s="2"/>
      <c r="G2825" s="2"/>
      <c r="H2825" s="2"/>
    </row>
    <row r="2826" spans="2:8">
      <c r="B2826" s="2" t="s">
        <v>3231</v>
      </c>
      <c r="C2826" s="2">
        <v>41</v>
      </c>
      <c r="D2826" s="2" t="s">
        <v>411</v>
      </c>
      <c r="E2826" s="2"/>
      <c r="F2826" s="2"/>
      <c r="G2826" s="2"/>
      <c r="H2826" s="2"/>
    </row>
    <row r="2827" spans="2:8">
      <c r="B2827" s="2" t="s">
        <v>3232</v>
      </c>
      <c r="C2827" s="2">
        <v>42</v>
      </c>
      <c r="D2827" s="2" t="s">
        <v>19</v>
      </c>
      <c r="E2827" s="2"/>
      <c r="F2827" s="2"/>
      <c r="G2827" s="2"/>
      <c r="H2827" s="2"/>
    </row>
    <row r="2828" spans="2:8">
      <c r="B2828" s="2" t="s">
        <v>3233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3234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3235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3236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3237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3238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3239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3240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3241</v>
      </c>
      <c r="C2836" s="2">
        <v>12</v>
      </c>
      <c r="D2836" s="2" t="s">
        <v>411</v>
      </c>
      <c r="E2836" s="2"/>
      <c r="F2836" s="2"/>
      <c r="G2836" s="2"/>
      <c r="H2836" s="2"/>
    </row>
    <row r="2837" spans="2:8">
      <c r="B2837" s="2" t="s">
        <v>3242</v>
      </c>
      <c r="C2837" s="2">
        <v>16</v>
      </c>
      <c r="D2837" s="2" t="s">
        <v>411</v>
      </c>
      <c r="E2837" s="2"/>
      <c r="F2837" s="2"/>
      <c r="G2837" s="2"/>
      <c r="H2837" s="2"/>
    </row>
    <row r="2838" spans="2:8">
      <c r="B2838" s="2" t="s">
        <v>3243</v>
      </c>
      <c r="C2838" s="2">
        <v>17</v>
      </c>
      <c r="D2838" s="2" t="s">
        <v>411</v>
      </c>
      <c r="E2838" s="2"/>
      <c r="F2838" s="2"/>
      <c r="G2838" s="2"/>
      <c r="H2838" s="2"/>
    </row>
    <row r="2839" spans="2:8">
      <c r="B2839" s="2" t="s">
        <v>3244</v>
      </c>
      <c r="C2839" s="2">
        <v>18</v>
      </c>
      <c r="D2839" s="2" t="s">
        <v>411</v>
      </c>
      <c r="E2839" s="2"/>
      <c r="F2839" s="2"/>
      <c r="G2839" s="2"/>
      <c r="H2839" s="2"/>
    </row>
    <row r="2840" spans="2:8">
      <c r="B2840" s="2" t="s">
        <v>3245</v>
      </c>
      <c r="C2840" s="2">
        <v>19</v>
      </c>
      <c r="D2840" s="2" t="s">
        <v>411</v>
      </c>
      <c r="E2840" s="2"/>
      <c r="F2840" s="2"/>
      <c r="G2840" s="2"/>
      <c r="H2840" s="2"/>
    </row>
    <row r="2841" spans="2:8">
      <c r="B2841" s="2" t="s">
        <v>3246</v>
      </c>
      <c r="C2841" s="2">
        <v>19</v>
      </c>
      <c r="D2841" s="2" t="s">
        <v>411</v>
      </c>
      <c r="E2841" s="2"/>
      <c r="F2841" s="2"/>
      <c r="G2841" s="2"/>
      <c r="H2841" s="2"/>
    </row>
    <row r="2842" spans="2:8">
      <c r="B2842" s="2" t="s">
        <v>3247</v>
      </c>
      <c r="C2842" s="2">
        <v>19</v>
      </c>
      <c r="D2842" s="2" t="s">
        <v>411</v>
      </c>
      <c r="E2842" s="2"/>
      <c r="F2842" s="2"/>
      <c r="G2842" s="2"/>
      <c r="H2842" s="2"/>
    </row>
    <row r="2843" spans="2:8">
      <c r="B2843" s="2" t="s">
        <v>3248</v>
      </c>
      <c r="C2843" s="2">
        <v>16</v>
      </c>
      <c r="D2843" s="2" t="s">
        <v>411</v>
      </c>
      <c r="E2843" s="2"/>
      <c r="F2843" s="2"/>
      <c r="G2843" s="2"/>
      <c r="H2843" s="2"/>
    </row>
    <row r="2844" spans="2:8">
      <c r="B2844" s="2" t="s">
        <v>3249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3250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3251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3252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3253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3254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3255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3256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3257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3258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3259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3260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3261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3262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3263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3264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3265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3266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3267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3268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3269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3270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3271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3272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3273</v>
      </c>
      <c r="C2868" s="2">
        <v>30</v>
      </c>
      <c r="D2868" s="2" t="s">
        <v>411</v>
      </c>
      <c r="E2868" s="2"/>
      <c r="F2868" s="2"/>
      <c r="G2868" s="2"/>
      <c r="H2868" s="2"/>
    </row>
    <row r="2869" spans="2:8">
      <c r="B2869" s="2" t="s">
        <v>3274</v>
      </c>
      <c r="C2869" s="2">
        <v>30</v>
      </c>
      <c r="D2869" s="2" t="s">
        <v>411</v>
      </c>
      <c r="E2869" s="2"/>
      <c r="F2869" s="2"/>
      <c r="G2869" s="2"/>
      <c r="H2869" s="2"/>
    </row>
    <row r="2870" spans="2:8">
      <c r="B2870" s="2" t="s">
        <v>3275</v>
      </c>
      <c r="C2870" s="2">
        <v>29</v>
      </c>
      <c r="D2870" s="2" t="s">
        <v>411</v>
      </c>
      <c r="E2870" s="2"/>
      <c r="F2870" s="2"/>
      <c r="G2870" s="2"/>
      <c r="H2870" s="2"/>
    </row>
    <row r="2871" spans="2:8">
      <c r="B2871" s="2" t="s">
        <v>3276</v>
      </c>
      <c r="C2871" s="2">
        <v>27</v>
      </c>
      <c r="D2871" s="2" t="s">
        <v>411</v>
      </c>
      <c r="E2871" s="2"/>
      <c r="F2871" s="2"/>
      <c r="G2871" s="2"/>
      <c r="H2871" s="2"/>
    </row>
    <row r="2872" spans="2:8">
      <c r="B2872" s="2" t="s">
        <v>3277</v>
      </c>
      <c r="C2872" s="2">
        <v>23</v>
      </c>
      <c r="D2872" s="2" t="s">
        <v>411</v>
      </c>
      <c r="E2872" s="2"/>
      <c r="F2872" s="2"/>
      <c r="G2872" s="2"/>
      <c r="H2872" s="2"/>
    </row>
    <row r="2873" spans="2:8">
      <c r="B2873" s="2" t="s">
        <v>3278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3279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3280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3281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3282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3283</v>
      </c>
      <c r="C2878" s="2">
        <v>11</v>
      </c>
      <c r="D2878" s="2" t="s">
        <v>19</v>
      </c>
      <c r="E2878" s="2"/>
      <c r="F2878" s="2"/>
      <c r="G2878" s="2"/>
      <c r="H2878" s="2"/>
    </row>
    <row r="2879" spans="2:8">
      <c r="B2879" s="2" t="s">
        <v>3284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3285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3286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3287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3288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3289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3290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3291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3292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3293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3294</v>
      </c>
      <c r="C2889" s="2">
        <v>31</v>
      </c>
      <c r="D2889" s="2" t="s">
        <v>411</v>
      </c>
      <c r="E2889" s="2"/>
      <c r="F2889" s="2"/>
      <c r="G2889" s="2"/>
      <c r="H2889" s="2"/>
    </row>
    <row r="2890" spans="2:8">
      <c r="B2890" s="2" t="s">
        <v>3295</v>
      </c>
      <c r="C2890" s="2">
        <v>34</v>
      </c>
      <c r="D2890" s="2" t="s">
        <v>411</v>
      </c>
      <c r="E2890" s="2"/>
      <c r="F2890" s="2"/>
      <c r="G2890" s="2"/>
      <c r="H2890" s="2"/>
    </row>
    <row r="2891" spans="2:8">
      <c r="B2891" s="2" t="s">
        <v>3296</v>
      </c>
      <c r="C2891" s="2">
        <v>37</v>
      </c>
      <c r="D2891" s="2" t="s">
        <v>411</v>
      </c>
      <c r="E2891" s="2"/>
      <c r="F2891" s="2"/>
      <c r="G2891" s="2"/>
      <c r="H2891" s="2"/>
    </row>
    <row r="2892" spans="2:8">
      <c r="B2892" s="2" t="s">
        <v>3297</v>
      </c>
      <c r="C2892" s="2">
        <v>35</v>
      </c>
      <c r="D2892" s="2" t="s">
        <v>411</v>
      </c>
      <c r="E2892" s="2"/>
      <c r="F2892" s="2"/>
      <c r="G2892" s="2"/>
      <c r="H2892" s="2"/>
    </row>
    <row r="2893" spans="2:8">
      <c r="B2893" s="2" t="s">
        <v>3298</v>
      </c>
      <c r="C2893" s="2">
        <v>34</v>
      </c>
      <c r="D2893" s="2" t="s">
        <v>411</v>
      </c>
      <c r="E2893" s="2"/>
      <c r="F2893" s="2"/>
      <c r="G2893" s="2"/>
      <c r="H2893" s="2"/>
    </row>
    <row r="2894" spans="2:8">
      <c r="B2894" s="2" t="s">
        <v>3299</v>
      </c>
      <c r="C2894" s="2">
        <v>28</v>
      </c>
      <c r="D2894" s="2" t="s">
        <v>411</v>
      </c>
      <c r="E2894" s="2"/>
      <c r="F2894" s="2"/>
      <c r="G2894" s="2"/>
      <c r="H2894" s="2"/>
    </row>
    <row r="2895" spans="2:8">
      <c r="B2895" s="2" t="s">
        <v>3300</v>
      </c>
      <c r="C2895" s="2">
        <v>30</v>
      </c>
      <c r="D2895" s="2" t="s">
        <v>411</v>
      </c>
      <c r="E2895" s="2"/>
      <c r="F2895" s="2"/>
      <c r="G2895" s="2"/>
      <c r="H2895" s="2"/>
    </row>
    <row r="2896" spans="2:8">
      <c r="B2896" s="2" t="s">
        <v>3301</v>
      </c>
      <c r="C2896" s="2">
        <v>31</v>
      </c>
      <c r="D2896" s="2" t="s">
        <v>411</v>
      </c>
      <c r="E2896" s="2"/>
      <c r="F2896" s="2"/>
      <c r="G2896" s="2"/>
      <c r="H2896" s="2"/>
    </row>
    <row r="2897" spans="2:8">
      <c r="B2897" s="2" t="s">
        <v>3302</v>
      </c>
      <c r="C2897" s="2">
        <v>31</v>
      </c>
      <c r="D2897" s="2" t="s">
        <v>411</v>
      </c>
      <c r="E2897" s="2"/>
      <c r="F2897" s="2"/>
      <c r="G2897" s="2"/>
      <c r="H2897" s="2"/>
    </row>
    <row r="2898" spans="2:8">
      <c r="B2898" s="2" t="s">
        <v>3303</v>
      </c>
      <c r="C2898" s="2">
        <v>30</v>
      </c>
      <c r="D2898" s="2" t="s">
        <v>411</v>
      </c>
      <c r="E2898" s="2"/>
      <c r="F2898" s="2"/>
      <c r="G2898" s="2"/>
      <c r="H2898" s="2"/>
    </row>
    <row r="2899" spans="2:8">
      <c r="B2899" s="2" t="s">
        <v>3304</v>
      </c>
      <c r="C2899" s="2">
        <v>25</v>
      </c>
      <c r="D2899" s="2" t="s">
        <v>411</v>
      </c>
      <c r="E2899" s="2"/>
      <c r="F2899" s="2"/>
      <c r="G2899" s="2"/>
      <c r="H2899" s="2"/>
    </row>
    <row r="2900" spans="2:8">
      <c r="B2900" s="2" t="s">
        <v>3305</v>
      </c>
      <c r="C2900" s="2">
        <v>29</v>
      </c>
      <c r="D2900" s="2" t="s">
        <v>411</v>
      </c>
      <c r="E2900" s="2"/>
      <c r="F2900" s="2"/>
      <c r="G2900" s="2"/>
      <c r="H2900" s="2"/>
    </row>
    <row r="2901" spans="2:8">
      <c r="B2901" s="2" t="s">
        <v>3306</v>
      </c>
      <c r="C2901" s="2">
        <v>30</v>
      </c>
      <c r="D2901" s="2" t="s">
        <v>411</v>
      </c>
      <c r="E2901" s="2"/>
      <c r="F2901" s="2"/>
      <c r="G2901" s="2"/>
      <c r="H2901" s="2"/>
    </row>
    <row r="2902" spans="2:8">
      <c r="B2902" s="2" t="s">
        <v>3307</v>
      </c>
      <c r="C2902" s="2">
        <v>31</v>
      </c>
      <c r="D2902" s="2" t="s">
        <v>411</v>
      </c>
      <c r="E2902" s="2"/>
      <c r="F2902" s="2"/>
      <c r="G2902" s="2"/>
      <c r="H2902" s="2"/>
    </row>
    <row r="2903" spans="2:8">
      <c r="B2903" s="2" t="s">
        <v>3308</v>
      </c>
      <c r="C2903" s="2">
        <v>31</v>
      </c>
      <c r="D2903" s="2" t="s">
        <v>411</v>
      </c>
      <c r="E2903" s="2"/>
      <c r="F2903" s="2"/>
      <c r="G2903" s="2"/>
      <c r="H2903" s="2"/>
    </row>
    <row r="2904" spans="2:8">
      <c r="B2904" s="2" t="s">
        <v>3309</v>
      </c>
      <c r="C2904" s="2">
        <v>30</v>
      </c>
      <c r="D2904" s="2" t="s">
        <v>411</v>
      </c>
      <c r="E2904" s="2"/>
      <c r="F2904" s="2"/>
      <c r="G2904" s="2"/>
      <c r="H2904" s="2"/>
    </row>
    <row r="2905" spans="2:8">
      <c r="B2905" s="2" t="s">
        <v>3310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3311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3312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3313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3314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3315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3316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3317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3318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3319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3320</v>
      </c>
      <c r="C2915" s="2">
        <v>31</v>
      </c>
      <c r="D2915" s="2" t="s">
        <v>411</v>
      </c>
      <c r="E2915" s="2"/>
      <c r="F2915" s="2"/>
      <c r="G2915" s="2"/>
      <c r="H2915" s="2"/>
    </row>
    <row r="2916" spans="2:8">
      <c r="B2916" s="2" t="s">
        <v>3321</v>
      </c>
      <c r="C2916" s="2">
        <v>34</v>
      </c>
      <c r="D2916" s="2" t="s">
        <v>411</v>
      </c>
      <c r="E2916" s="2"/>
      <c r="F2916" s="2"/>
      <c r="G2916" s="2"/>
      <c r="H2916" s="2"/>
    </row>
    <row r="2917" spans="2:8">
      <c r="B2917" s="2" t="s">
        <v>3322</v>
      </c>
      <c r="C2917" s="2">
        <v>35</v>
      </c>
      <c r="D2917" s="2" t="s">
        <v>411</v>
      </c>
      <c r="E2917" s="2"/>
      <c r="F2917" s="2"/>
      <c r="G2917" s="2"/>
      <c r="H2917" s="2"/>
    </row>
    <row r="2918" spans="2:8">
      <c r="B2918" s="2" t="s">
        <v>3323</v>
      </c>
      <c r="C2918" s="2">
        <v>34</v>
      </c>
      <c r="D2918" s="2" t="s">
        <v>411</v>
      </c>
      <c r="E2918" s="2"/>
      <c r="F2918" s="2"/>
      <c r="G2918" s="2"/>
      <c r="H2918" s="2"/>
    </row>
    <row r="2919" spans="2:8">
      <c r="B2919" s="2" t="s">
        <v>3324</v>
      </c>
      <c r="C2919" s="2">
        <v>33</v>
      </c>
      <c r="D2919" s="2" t="s">
        <v>411</v>
      </c>
      <c r="E2919" s="2"/>
      <c r="F2919" s="2"/>
      <c r="G2919" s="2"/>
      <c r="H2919" s="2"/>
    </row>
    <row r="2920" spans="2:8">
      <c r="B2920" s="2" t="s">
        <v>3325</v>
      </c>
      <c r="C2920" s="2">
        <v>14</v>
      </c>
      <c r="D2920" s="2" t="s">
        <v>411</v>
      </c>
      <c r="E2920" s="2"/>
      <c r="F2920" s="2"/>
      <c r="G2920" s="2"/>
      <c r="H2920" s="2"/>
    </row>
    <row r="2921" spans="2:8">
      <c r="B2921" s="2" t="s">
        <v>3326</v>
      </c>
      <c r="C2921" s="2">
        <v>13</v>
      </c>
      <c r="D2921" s="2" t="s">
        <v>411</v>
      </c>
      <c r="E2921" s="2"/>
      <c r="F2921" s="2"/>
      <c r="G2921" s="2"/>
      <c r="H2921" s="2"/>
    </row>
    <row r="2922" spans="2:8">
      <c r="B2922" s="2" t="s">
        <v>3327</v>
      </c>
      <c r="C2922" s="2">
        <v>13</v>
      </c>
      <c r="D2922" s="2" t="s">
        <v>411</v>
      </c>
      <c r="E2922" s="2"/>
      <c r="F2922" s="2"/>
      <c r="G2922" s="2"/>
      <c r="H2922" s="2"/>
    </row>
    <row r="2923" spans="2:8">
      <c r="B2923" s="2" t="s">
        <v>3328</v>
      </c>
      <c r="C2923" s="2">
        <v>13</v>
      </c>
      <c r="D2923" s="2" t="s">
        <v>411</v>
      </c>
      <c r="E2923" s="2"/>
      <c r="F2923" s="2"/>
      <c r="G2923" s="2"/>
      <c r="H2923" s="2"/>
    </row>
    <row r="2924" spans="2:8">
      <c r="B2924" s="2" t="s">
        <v>3329</v>
      </c>
      <c r="C2924" s="2">
        <v>14</v>
      </c>
      <c r="D2924" s="2" t="s">
        <v>411</v>
      </c>
      <c r="E2924" s="2"/>
      <c r="F2924" s="2"/>
      <c r="G2924" s="2"/>
      <c r="H2924" s="2"/>
    </row>
    <row r="2925" spans="2:8">
      <c r="B2925" s="2" t="s">
        <v>3330</v>
      </c>
      <c r="C2925" s="2">
        <v>19</v>
      </c>
      <c r="D2925" s="2" t="s">
        <v>411</v>
      </c>
      <c r="E2925" s="2"/>
      <c r="F2925" s="2"/>
      <c r="G2925" s="2"/>
      <c r="H2925" s="2"/>
    </row>
    <row r="2926" spans="2:8">
      <c r="B2926" s="2" t="s">
        <v>3331</v>
      </c>
      <c r="C2926" s="2">
        <v>23</v>
      </c>
      <c r="D2926" s="2" t="s">
        <v>411</v>
      </c>
      <c r="E2926" s="2"/>
      <c r="F2926" s="2"/>
      <c r="G2926" s="2"/>
      <c r="H2926" s="2"/>
    </row>
    <row r="2927" spans="2:8">
      <c r="B2927" s="2" t="s">
        <v>3332</v>
      </c>
      <c r="C2927" s="2">
        <v>25</v>
      </c>
      <c r="D2927" s="2" t="s">
        <v>411</v>
      </c>
      <c r="E2927" s="2"/>
      <c r="F2927" s="2"/>
      <c r="G2927" s="2"/>
      <c r="H2927" s="2"/>
    </row>
    <row r="2928" spans="2:8">
      <c r="B2928" s="2" t="s">
        <v>3333</v>
      </c>
      <c r="C2928" s="2">
        <v>30</v>
      </c>
      <c r="D2928" s="2" t="s">
        <v>411</v>
      </c>
      <c r="E2928" s="2"/>
      <c r="F2928" s="2"/>
      <c r="G2928" s="2"/>
      <c r="H2928" s="2"/>
    </row>
    <row r="2929" spans="2:8">
      <c r="B2929" s="2" t="s">
        <v>3334</v>
      </c>
      <c r="C2929" s="2">
        <v>31</v>
      </c>
      <c r="D2929" s="2" t="s">
        <v>411</v>
      </c>
      <c r="E2929" s="2"/>
      <c r="F2929" s="2"/>
      <c r="G2929" s="2"/>
      <c r="H2929" s="2"/>
    </row>
    <row r="2930" spans="2:8">
      <c r="B2930" s="2" t="s">
        <v>3335</v>
      </c>
      <c r="C2930" s="2">
        <v>30</v>
      </c>
      <c r="D2930" s="2" t="s">
        <v>411</v>
      </c>
      <c r="E2930" s="2"/>
      <c r="F2930" s="2"/>
      <c r="G2930" s="2"/>
      <c r="H2930" s="2"/>
    </row>
    <row r="2931" spans="2:8">
      <c r="B2931" s="2" t="s">
        <v>3336</v>
      </c>
      <c r="C2931" s="2">
        <v>31</v>
      </c>
      <c r="D2931" s="2" t="s">
        <v>411</v>
      </c>
      <c r="E2931" s="2"/>
      <c r="F2931" s="2"/>
      <c r="G2931" s="2"/>
      <c r="H2931" s="2"/>
    </row>
    <row r="2932" spans="2:8">
      <c r="B2932" s="2" t="s">
        <v>3337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3338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3339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3340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3341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3342</v>
      </c>
      <c r="C2937" s="2">
        <v>26</v>
      </c>
      <c r="D2937" s="2" t="s">
        <v>411</v>
      </c>
      <c r="E2937" s="2"/>
      <c r="F2937" s="2"/>
      <c r="G2937" s="2"/>
      <c r="H2937" s="2"/>
    </row>
    <row r="2938" spans="2:8">
      <c r="B2938" s="2" t="s">
        <v>3343</v>
      </c>
      <c r="C2938" s="2">
        <v>26</v>
      </c>
      <c r="D2938" s="2" t="s">
        <v>411</v>
      </c>
      <c r="E2938" s="2"/>
      <c r="F2938" s="2"/>
      <c r="G2938" s="2"/>
      <c r="H2938" s="2"/>
    </row>
    <row r="2939" spans="2:8">
      <c r="B2939" s="2" t="s">
        <v>3344</v>
      </c>
      <c r="C2939" s="2">
        <v>24</v>
      </c>
      <c r="D2939" s="2" t="s">
        <v>411</v>
      </c>
      <c r="E2939" s="2"/>
      <c r="F2939" s="2"/>
      <c r="G2939" s="2"/>
      <c r="H2939" s="2"/>
    </row>
    <row r="2940" spans="2:8">
      <c r="B2940" s="2" t="s">
        <v>3345</v>
      </c>
      <c r="C2940" s="2">
        <v>21</v>
      </c>
      <c r="D2940" s="2" t="s">
        <v>411</v>
      </c>
      <c r="E2940" s="2"/>
      <c r="F2940" s="2"/>
      <c r="G2940" s="2"/>
      <c r="H2940" s="2"/>
    </row>
    <row r="2941" spans="2:8">
      <c r="B2941" s="2" t="s">
        <v>3346</v>
      </c>
      <c r="C2941" s="2">
        <v>16</v>
      </c>
      <c r="D2941" s="2" t="s">
        <v>411</v>
      </c>
      <c r="E2941" s="2"/>
      <c r="F2941" s="2"/>
      <c r="G2941" s="2"/>
      <c r="H2941" s="2"/>
    </row>
    <row r="2942" spans="2:8">
      <c r="B2942" s="2" t="s">
        <v>3347</v>
      </c>
      <c r="C2942" s="2">
        <v>15</v>
      </c>
      <c r="D2942" s="2" t="s">
        <v>411</v>
      </c>
      <c r="E2942" s="2"/>
      <c r="F2942" s="2"/>
      <c r="G2942" s="2"/>
      <c r="H2942" s="2"/>
    </row>
    <row r="2943" spans="2:8">
      <c r="B2943" s="2" t="s">
        <v>3348</v>
      </c>
      <c r="C2943" s="2">
        <v>22</v>
      </c>
      <c r="D2943" s="2" t="s">
        <v>411</v>
      </c>
      <c r="E2943" s="2"/>
      <c r="F2943" s="2"/>
      <c r="G2943" s="2"/>
      <c r="H2943" s="2"/>
    </row>
    <row r="2944" spans="2:8">
      <c r="B2944" s="2" t="s">
        <v>3349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3350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3351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3352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3353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3354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3355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3356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3357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3358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3359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3360</v>
      </c>
      <c r="C2955" s="2">
        <v>13</v>
      </c>
      <c r="D2955" s="2" t="s">
        <v>19</v>
      </c>
      <c r="E2955" s="2"/>
      <c r="F2955" s="2"/>
      <c r="G2955" s="2"/>
      <c r="H2955" s="2"/>
    </row>
    <row r="2956" spans="2:8">
      <c r="B2956" s="2" t="s">
        <v>3361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3362</v>
      </c>
      <c r="C2957" s="2">
        <v>12</v>
      </c>
      <c r="D2957" s="2" t="s">
        <v>19</v>
      </c>
      <c r="E2957" s="2"/>
      <c r="F2957" s="2"/>
      <c r="G2957" s="2"/>
      <c r="H2957" s="2"/>
    </row>
    <row r="2958" spans="2:8">
      <c r="B2958" s="2" t="s">
        <v>3363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3364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3365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3366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3367</v>
      </c>
      <c r="C2962" s="2">
        <v>29</v>
      </c>
      <c r="D2962" s="2" t="s">
        <v>411</v>
      </c>
      <c r="E2962" s="2"/>
      <c r="F2962" s="2"/>
      <c r="G2962" s="2"/>
      <c r="H2962" s="2"/>
    </row>
    <row r="2963" spans="2:8">
      <c r="B2963" s="2" t="s">
        <v>3368</v>
      </c>
      <c r="C2963" s="2">
        <v>31</v>
      </c>
      <c r="D2963" s="2" t="s">
        <v>411</v>
      </c>
      <c r="E2963" s="2"/>
      <c r="F2963" s="2"/>
      <c r="G2963" s="2"/>
      <c r="H2963" s="2"/>
    </row>
    <row r="2964" spans="2:8">
      <c r="B2964" s="2" t="s">
        <v>3369</v>
      </c>
      <c r="C2964" s="2">
        <v>32</v>
      </c>
      <c r="D2964" s="2" t="s">
        <v>411</v>
      </c>
      <c r="E2964" s="2"/>
      <c r="F2964" s="2"/>
      <c r="G2964" s="2"/>
      <c r="H2964" s="2"/>
    </row>
    <row r="2965" spans="2:8">
      <c r="B2965" s="2" t="s">
        <v>3370</v>
      </c>
      <c r="C2965" s="2">
        <v>32</v>
      </c>
      <c r="D2965" s="2" t="s">
        <v>411</v>
      </c>
      <c r="E2965" s="2"/>
      <c r="F2965" s="2"/>
      <c r="G2965" s="2"/>
      <c r="H2965" s="2"/>
    </row>
    <row r="2966" spans="2:8">
      <c r="B2966" s="2" t="s">
        <v>3371</v>
      </c>
      <c r="C2966" s="2">
        <v>28</v>
      </c>
      <c r="D2966" s="2" t="s">
        <v>411</v>
      </c>
      <c r="E2966" s="2"/>
      <c r="F2966" s="2"/>
      <c r="G2966" s="2"/>
      <c r="H2966" s="2"/>
    </row>
    <row r="2967" spans="2:8">
      <c r="B2967" s="2" t="s">
        <v>3372</v>
      </c>
      <c r="C2967" s="2">
        <v>11</v>
      </c>
      <c r="D2967" s="2" t="s">
        <v>411</v>
      </c>
      <c r="E2967" s="2"/>
      <c r="F2967" s="2"/>
      <c r="G2967" s="2"/>
      <c r="H2967" s="2"/>
    </row>
    <row r="2968" spans="2:8">
      <c r="B2968" s="2" t="s">
        <v>3373</v>
      </c>
      <c r="C2968" s="2">
        <v>18</v>
      </c>
      <c r="D2968" s="2" t="s">
        <v>411</v>
      </c>
      <c r="E2968" s="2"/>
      <c r="F2968" s="2"/>
      <c r="G2968" s="2"/>
      <c r="H2968" s="2"/>
    </row>
    <row r="2969" spans="2:8">
      <c r="B2969" s="2" t="s">
        <v>3374</v>
      </c>
      <c r="C2969" s="2">
        <v>19</v>
      </c>
      <c r="D2969" s="2" t="s">
        <v>411</v>
      </c>
      <c r="E2969" s="2"/>
      <c r="F2969" s="2"/>
      <c r="G2969" s="2"/>
      <c r="H2969" s="2"/>
    </row>
    <row r="2970" spans="2:8">
      <c r="B2970" s="2" t="s">
        <v>3375</v>
      </c>
      <c r="C2970" s="2">
        <v>25</v>
      </c>
      <c r="D2970" s="2" t="s">
        <v>411</v>
      </c>
      <c r="E2970" s="2"/>
      <c r="F2970" s="2"/>
      <c r="G2970" s="2"/>
      <c r="H2970" s="2"/>
    </row>
    <row r="2971" spans="2:8">
      <c r="B2971" s="2" t="s">
        <v>3376</v>
      </c>
      <c r="C2971" s="2">
        <v>25</v>
      </c>
      <c r="D2971" s="2" t="s">
        <v>411</v>
      </c>
      <c r="E2971" s="2"/>
      <c r="F2971" s="2"/>
      <c r="G2971" s="2"/>
      <c r="H2971" s="2"/>
    </row>
    <row r="2972" spans="2:8">
      <c r="B2972" s="2" t="s">
        <v>3377</v>
      </c>
      <c r="C2972" s="2">
        <v>26</v>
      </c>
      <c r="D2972" s="2" t="s">
        <v>411</v>
      </c>
      <c r="E2972" s="2"/>
      <c r="F2972" s="2"/>
      <c r="G2972" s="2"/>
      <c r="H2972" s="2"/>
    </row>
    <row r="2973" spans="2:8">
      <c r="B2973" s="2" t="s">
        <v>3378</v>
      </c>
      <c r="C2973" s="2">
        <v>26</v>
      </c>
      <c r="D2973" s="2" t="s">
        <v>411</v>
      </c>
      <c r="E2973" s="2"/>
      <c r="F2973" s="2"/>
      <c r="G2973" s="2"/>
      <c r="H2973" s="2"/>
    </row>
    <row r="2974" spans="2:8">
      <c r="B2974" s="2" t="s">
        <v>3379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3380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3381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3382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3383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3384</v>
      </c>
      <c r="C2979" s="2">
        <v>39</v>
      </c>
      <c r="D2979" s="2" t="s">
        <v>411</v>
      </c>
      <c r="E2979" s="2"/>
      <c r="F2979" s="2"/>
      <c r="G2979" s="2"/>
      <c r="H2979" s="2"/>
    </row>
    <row r="2980" spans="2:8">
      <c r="B2980" s="2" t="s">
        <v>3385</v>
      </c>
      <c r="C2980" s="2">
        <v>41</v>
      </c>
      <c r="D2980" s="2" t="s">
        <v>411</v>
      </c>
      <c r="E2980" s="2"/>
      <c r="F2980" s="2"/>
      <c r="G2980" s="2"/>
      <c r="H2980" s="2"/>
    </row>
    <row r="2981" spans="2:8">
      <c r="B2981" s="2" t="s">
        <v>3386</v>
      </c>
      <c r="C2981" s="2">
        <v>41</v>
      </c>
      <c r="D2981" s="2" t="s">
        <v>411</v>
      </c>
      <c r="E2981" s="2"/>
      <c r="F2981" s="2"/>
      <c r="G2981" s="2"/>
      <c r="H2981" s="2"/>
    </row>
    <row r="2982" spans="2:8">
      <c r="B2982" s="2" t="s">
        <v>3387</v>
      </c>
      <c r="C2982" s="2">
        <v>38</v>
      </c>
      <c r="D2982" s="2" t="s">
        <v>411</v>
      </c>
      <c r="E2982" s="2"/>
      <c r="F2982" s="2"/>
      <c r="G2982" s="2"/>
      <c r="H2982" s="2"/>
    </row>
    <row r="2983" spans="2:8">
      <c r="B2983" s="2" t="s">
        <v>3388</v>
      </c>
      <c r="C2983" s="2">
        <v>24</v>
      </c>
      <c r="D2983" s="2" t="s">
        <v>411</v>
      </c>
      <c r="E2983" s="2"/>
      <c r="F2983" s="2"/>
      <c r="G2983" s="2"/>
      <c r="H2983" s="2"/>
    </row>
    <row r="2984" spans="2:8">
      <c r="B2984" s="2" t="s">
        <v>3389</v>
      </c>
      <c r="C2984" s="2">
        <v>25</v>
      </c>
      <c r="D2984" s="2" t="s">
        <v>411</v>
      </c>
      <c r="E2984" s="2"/>
      <c r="F2984" s="2"/>
      <c r="G2984" s="2"/>
      <c r="H2984" s="2"/>
    </row>
    <row r="2985" spans="2:8">
      <c r="B2985" s="2" t="s">
        <v>3390</v>
      </c>
      <c r="C2985" s="2">
        <v>26</v>
      </c>
      <c r="D2985" s="2" t="s">
        <v>411</v>
      </c>
      <c r="E2985" s="2"/>
      <c r="F2985" s="2"/>
      <c r="G2985" s="2"/>
      <c r="H2985" s="2"/>
    </row>
    <row r="2986" spans="2:8">
      <c r="B2986" s="2" t="s">
        <v>3391</v>
      </c>
      <c r="C2986" s="2">
        <v>26</v>
      </c>
      <c r="D2986" s="2" t="s">
        <v>411</v>
      </c>
      <c r="E2986" s="2"/>
      <c r="F2986" s="2"/>
      <c r="G2986" s="2"/>
      <c r="H2986" s="2"/>
    </row>
    <row r="2987" spans="2:8">
      <c r="B2987" s="2" t="s">
        <v>3392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3393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3394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3395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3396</v>
      </c>
      <c r="C2991" s="2">
        <v>16</v>
      </c>
      <c r="D2991" s="2" t="s">
        <v>19</v>
      </c>
      <c r="E2991" s="2"/>
      <c r="F2991" s="2"/>
      <c r="G2991" s="2"/>
      <c r="H2991" s="2"/>
    </row>
    <row r="2992" spans="2:8">
      <c r="B2992" s="2" t="s">
        <v>3397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3398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3399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3400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3401</v>
      </c>
      <c r="C2996" s="2">
        <v>36</v>
      </c>
      <c r="D2996" s="2" t="s">
        <v>411</v>
      </c>
      <c r="E2996" s="2"/>
      <c r="F2996" s="2"/>
      <c r="G2996" s="2"/>
      <c r="H2996" s="2"/>
    </row>
    <row r="2997" spans="2:8">
      <c r="B2997" s="2" t="s">
        <v>3402</v>
      </c>
      <c r="C2997" s="2">
        <v>39</v>
      </c>
      <c r="D2997" s="2" t="s">
        <v>411</v>
      </c>
      <c r="E2997" s="2"/>
      <c r="F2997" s="2"/>
      <c r="G2997" s="2"/>
      <c r="H2997" s="2"/>
    </row>
    <row r="2998" spans="2:8">
      <c r="B2998" s="2" t="s">
        <v>3403</v>
      </c>
      <c r="C2998" s="2">
        <v>39</v>
      </c>
      <c r="D2998" s="2" t="s">
        <v>411</v>
      </c>
      <c r="E2998" s="2"/>
      <c r="F2998" s="2"/>
      <c r="G2998" s="2"/>
      <c r="H2998" s="2"/>
    </row>
    <row r="2999" spans="2:8">
      <c r="B2999" s="2" t="s">
        <v>3404</v>
      </c>
      <c r="C2999" s="2">
        <v>37</v>
      </c>
      <c r="D2999" s="2" t="s">
        <v>411</v>
      </c>
      <c r="E2999" s="2"/>
      <c r="F2999" s="2"/>
      <c r="G2999" s="2"/>
      <c r="H2999" s="2"/>
    </row>
    <row r="3000" spans="2:8">
      <c r="B3000" s="2" t="s">
        <v>3405</v>
      </c>
      <c r="C3000" s="2">
        <v>39</v>
      </c>
      <c r="D3000" s="2" t="s">
        <v>411</v>
      </c>
      <c r="E3000" s="2"/>
      <c r="F3000" s="2"/>
      <c r="G3000" s="2"/>
      <c r="H3000" s="2"/>
    </row>
    <row r="3001" spans="2:8">
      <c r="B3001" s="2" t="s">
        <v>3406</v>
      </c>
      <c r="C3001" s="2">
        <v>44</v>
      </c>
      <c r="D3001" s="2" t="s">
        <v>411</v>
      </c>
      <c r="E3001" s="2"/>
      <c r="F3001" s="2"/>
      <c r="G3001" s="2"/>
      <c r="H3001" s="2"/>
    </row>
    <row r="3002" spans="2:8">
      <c r="B3002" s="2" t="s">
        <v>3407</v>
      </c>
      <c r="C3002" s="2">
        <v>45</v>
      </c>
      <c r="D3002" s="2" t="s">
        <v>411</v>
      </c>
      <c r="E3002" s="2"/>
      <c r="F3002" s="2"/>
      <c r="G3002" s="2"/>
      <c r="H3002" s="2"/>
    </row>
    <row r="3003" spans="2:8">
      <c r="B3003" s="2" t="s">
        <v>3408</v>
      </c>
      <c r="C3003" s="2">
        <v>43</v>
      </c>
      <c r="D3003" s="2" t="s">
        <v>411</v>
      </c>
      <c r="E3003" s="2"/>
      <c r="F3003" s="2"/>
      <c r="G3003" s="2"/>
      <c r="H3003" s="2"/>
    </row>
    <row r="3004" spans="2:8">
      <c r="B3004" s="2" t="s">
        <v>3409</v>
      </c>
      <c r="C3004" s="2">
        <v>31</v>
      </c>
      <c r="D3004" s="2" t="s">
        <v>411</v>
      </c>
      <c r="E3004" s="2"/>
      <c r="F3004" s="2"/>
      <c r="G3004" s="2"/>
      <c r="H3004" s="2"/>
    </row>
    <row r="3005" spans="2:8">
      <c r="B3005" s="2" t="s">
        <v>3410</v>
      </c>
      <c r="C3005" s="2">
        <v>28</v>
      </c>
      <c r="D3005" s="2" t="s">
        <v>411</v>
      </c>
      <c r="E3005" s="2"/>
      <c r="F3005" s="2"/>
      <c r="G3005" s="2"/>
      <c r="H3005" s="2"/>
    </row>
    <row r="3006" spans="2:8">
      <c r="B3006" s="2" t="s">
        <v>3411</v>
      </c>
      <c r="C3006" s="2">
        <v>23</v>
      </c>
      <c r="D3006" s="2" t="s">
        <v>411</v>
      </c>
      <c r="E3006" s="2"/>
      <c r="F3006" s="2"/>
      <c r="G3006" s="2"/>
      <c r="H3006" s="2"/>
    </row>
    <row r="3007" spans="2:8">
      <c r="B3007" s="2" t="s">
        <v>3412</v>
      </c>
      <c r="C3007" s="2">
        <v>22</v>
      </c>
      <c r="D3007" s="2" t="s">
        <v>411</v>
      </c>
      <c r="E3007" s="2"/>
      <c r="F3007" s="2"/>
      <c r="G3007" s="2"/>
      <c r="H3007" s="2"/>
    </row>
    <row r="3008" spans="2:8">
      <c r="B3008" s="2" t="s">
        <v>3413</v>
      </c>
      <c r="C3008" s="2">
        <v>22</v>
      </c>
      <c r="D3008" s="2" t="s">
        <v>411</v>
      </c>
      <c r="E3008" s="2"/>
      <c r="F3008" s="2"/>
      <c r="G3008" s="2"/>
      <c r="H3008" s="2"/>
    </row>
    <row r="3009" spans="2:8">
      <c r="B3009" s="2" t="s">
        <v>3414</v>
      </c>
      <c r="C3009" s="2">
        <v>23</v>
      </c>
      <c r="D3009" s="2" t="s">
        <v>411</v>
      </c>
      <c r="E3009" s="2"/>
      <c r="F3009" s="2"/>
      <c r="G3009" s="2"/>
      <c r="H3009" s="2"/>
    </row>
    <row r="3010" spans="2:8">
      <c r="B3010" s="2" t="s">
        <v>3415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3416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3417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3418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3419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3420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3421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3422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3423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3424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3425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3426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3427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3428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3429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3430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3431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3432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3433</v>
      </c>
      <c r="C3028" s="2">
        <v>32</v>
      </c>
      <c r="D3028" s="2" t="s">
        <v>411</v>
      </c>
      <c r="E3028" s="2"/>
      <c r="F3028" s="2"/>
      <c r="G3028" s="2"/>
      <c r="H3028" s="2"/>
    </row>
    <row r="3029" spans="2:8">
      <c r="B3029" s="2" t="s">
        <v>3434</v>
      </c>
      <c r="C3029" s="2">
        <v>32</v>
      </c>
      <c r="D3029" s="2" t="s">
        <v>411</v>
      </c>
      <c r="E3029" s="2"/>
      <c r="F3029" s="2"/>
      <c r="G3029" s="2"/>
      <c r="H3029" s="2"/>
    </row>
    <row r="3030" spans="2:8">
      <c r="B3030" s="2" t="s">
        <v>3435</v>
      </c>
      <c r="C3030" s="2">
        <v>33</v>
      </c>
      <c r="D3030" s="2" t="s">
        <v>411</v>
      </c>
      <c r="E3030" s="2"/>
      <c r="F3030" s="2"/>
      <c r="G3030" s="2"/>
      <c r="H3030" s="2"/>
    </row>
    <row r="3031" spans="2:8">
      <c r="B3031" s="2" t="s">
        <v>3436</v>
      </c>
      <c r="C3031" s="2">
        <v>32</v>
      </c>
      <c r="D3031" s="2" t="s">
        <v>411</v>
      </c>
      <c r="E3031" s="2"/>
      <c r="F3031" s="2"/>
      <c r="G3031" s="2"/>
      <c r="H3031" s="2"/>
    </row>
    <row r="3032" spans="2:8">
      <c r="B3032" s="2" t="s">
        <v>3437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3438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3439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3440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3441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3442</v>
      </c>
      <c r="C3037" s="2">
        <v>15</v>
      </c>
      <c r="D3037" s="2" t="s">
        <v>19</v>
      </c>
      <c r="E3037" s="2"/>
      <c r="F3037" s="2"/>
      <c r="G3037" s="2"/>
      <c r="H3037" s="2"/>
    </row>
    <row r="3038" spans="2:8">
      <c r="B3038" s="2" t="s">
        <v>3443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3444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3445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3446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3447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3448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3449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3450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3451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3452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3453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3454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3455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3456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3457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3458</v>
      </c>
      <c r="C3053" s="2">
        <v>10</v>
      </c>
      <c r="D3053" s="2" t="s">
        <v>19</v>
      </c>
      <c r="E3053" s="2"/>
      <c r="F3053" s="2"/>
      <c r="G3053" s="2"/>
      <c r="H3053" s="2"/>
    </row>
    <row r="3054" spans="2:8">
      <c r="B3054" s="2" t="s">
        <v>3459</v>
      </c>
      <c r="C3054" s="2">
        <v>10</v>
      </c>
      <c r="D3054" s="2" t="s">
        <v>19</v>
      </c>
      <c r="E3054" s="2"/>
      <c r="F3054" s="2"/>
      <c r="G3054" s="2"/>
      <c r="H3054" s="2"/>
    </row>
    <row r="3055" spans="2:8">
      <c r="B3055" s="2" t="s">
        <v>3460</v>
      </c>
      <c r="C3055" s="2">
        <v>7</v>
      </c>
      <c r="D3055" s="2" t="s">
        <v>19</v>
      </c>
      <c r="E3055" s="2"/>
      <c r="F3055" s="2"/>
      <c r="G3055" s="2"/>
      <c r="H3055" s="2"/>
    </row>
    <row r="3056" spans="2:8">
      <c r="B3056" s="2" t="s">
        <v>3461</v>
      </c>
      <c r="C3056" s="2">
        <v>45</v>
      </c>
      <c r="D3056" s="2" t="s">
        <v>19</v>
      </c>
      <c r="E3056" s="2"/>
      <c r="F3056" s="2"/>
      <c r="G3056" s="2"/>
      <c r="H3056" s="2"/>
    </row>
    <row r="3057" spans="2:8">
      <c r="B3057" s="2" t="s">
        <v>3462</v>
      </c>
      <c r="C3057" s="2">
        <v>46</v>
      </c>
      <c r="D3057" s="2" t="s">
        <v>19</v>
      </c>
      <c r="E3057" s="2"/>
      <c r="F3057" s="2"/>
      <c r="G3057" s="2"/>
      <c r="H3057" s="2"/>
    </row>
    <row r="3058" spans="2:8">
      <c r="B3058" s="2" t="s">
        <v>3463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3464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3465</v>
      </c>
      <c r="C3060" s="2">
        <v>16</v>
      </c>
      <c r="D3060" s="2" t="s">
        <v>19</v>
      </c>
      <c r="E3060" s="2"/>
      <c r="F3060" s="2"/>
      <c r="G3060" s="2"/>
      <c r="H3060" s="2"/>
    </row>
    <row r="3061" spans="2:8">
      <c r="B3061" s="2" t="s">
        <v>3466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3467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3468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3469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3470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3471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3472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3473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3474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3475</v>
      </c>
      <c r="C3070" s="2">
        <v>23</v>
      </c>
      <c r="D3070" s="2" t="s">
        <v>411</v>
      </c>
      <c r="E3070" s="2"/>
      <c r="F3070" s="2"/>
      <c r="G3070" s="2"/>
      <c r="H3070" s="2"/>
    </row>
    <row r="3071" spans="2:8">
      <c r="B3071" s="2" t="s">
        <v>3476</v>
      </c>
      <c r="C3071" s="2">
        <v>28</v>
      </c>
      <c r="D3071" s="2" t="s">
        <v>411</v>
      </c>
      <c r="E3071" s="2"/>
      <c r="F3071" s="2"/>
      <c r="G3071" s="2"/>
      <c r="H3071" s="2"/>
    </row>
    <row r="3072" spans="2:8">
      <c r="B3072" s="2" t="s">
        <v>3477</v>
      </c>
      <c r="C3072" s="2">
        <v>31</v>
      </c>
      <c r="D3072" s="2" t="s">
        <v>411</v>
      </c>
      <c r="E3072" s="2"/>
      <c r="F3072" s="2"/>
      <c r="G3072" s="2"/>
      <c r="H3072" s="2"/>
    </row>
    <row r="3073" spans="2:8">
      <c r="B3073" s="2" t="s">
        <v>3478</v>
      </c>
      <c r="C3073" s="2">
        <v>31</v>
      </c>
      <c r="D3073" s="2" t="s">
        <v>411</v>
      </c>
      <c r="E3073" s="2"/>
      <c r="F3073" s="2"/>
      <c r="G3073" s="2"/>
      <c r="H3073" s="2"/>
    </row>
    <row r="3074" spans="2:8">
      <c r="B3074" s="2" t="s">
        <v>3479</v>
      </c>
      <c r="C3074" s="2">
        <v>36</v>
      </c>
      <c r="D3074" s="2" t="s">
        <v>411</v>
      </c>
      <c r="E3074" s="2"/>
      <c r="F3074" s="2"/>
      <c r="G3074" s="2"/>
      <c r="H3074" s="2"/>
    </row>
    <row r="3075" spans="2:8">
      <c r="B3075" s="2" t="s">
        <v>3480</v>
      </c>
      <c r="C3075" s="2">
        <v>38</v>
      </c>
      <c r="D3075" s="2" t="s">
        <v>411</v>
      </c>
      <c r="E3075" s="2"/>
      <c r="F3075" s="2"/>
      <c r="G3075" s="2"/>
      <c r="H3075" s="2"/>
    </row>
    <row r="3076" spans="2:8">
      <c r="B3076" s="2" t="s">
        <v>3481</v>
      </c>
      <c r="C3076" s="2">
        <v>38</v>
      </c>
      <c r="D3076" s="2" t="s">
        <v>411</v>
      </c>
      <c r="E3076" s="2"/>
      <c r="F3076" s="2"/>
      <c r="G3076" s="2"/>
      <c r="H3076" s="2"/>
    </row>
    <row r="3077" spans="2:8">
      <c r="B3077" s="2" t="s">
        <v>3482</v>
      </c>
      <c r="C3077" s="2">
        <v>35</v>
      </c>
      <c r="D3077" s="2" t="s">
        <v>411</v>
      </c>
      <c r="E3077" s="2"/>
      <c r="F3077" s="2"/>
      <c r="G3077" s="2"/>
      <c r="H3077" s="2"/>
    </row>
    <row r="3078" spans="2:8">
      <c r="B3078" s="2" t="s">
        <v>3483</v>
      </c>
      <c r="C3078" s="2">
        <v>30</v>
      </c>
      <c r="D3078" s="2" t="s">
        <v>411</v>
      </c>
      <c r="E3078" s="2"/>
      <c r="F3078" s="2"/>
      <c r="G3078" s="2"/>
      <c r="H3078" s="2"/>
    </row>
    <row r="3079" spans="2:8">
      <c r="B3079" s="2" t="s">
        <v>3484</v>
      </c>
      <c r="C3079" s="2">
        <v>27</v>
      </c>
      <c r="D3079" s="2" t="s">
        <v>411</v>
      </c>
      <c r="E3079" s="2"/>
      <c r="F3079" s="2"/>
      <c r="G3079" s="2"/>
      <c r="H3079" s="2"/>
    </row>
    <row r="3080" spans="2:8">
      <c r="B3080" s="2" t="s">
        <v>3485</v>
      </c>
      <c r="C3080" s="2">
        <v>31</v>
      </c>
      <c r="D3080" s="2" t="s">
        <v>411</v>
      </c>
      <c r="E3080" s="2"/>
      <c r="F3080" s="2"/>
      <c r="G3080" s="2"/>
      <c r="H3080" s="2"/>
    </row>
    <row r="3081" spans="2:8">
      <c r="B3081" s="2" t="s">
        <v>3486</v>
      </c>
      <c r="C3081" s="2">
        <v>33</v>
      </c>
      <c r="D3081" s="2" t="s">
        <v>411</v>
      </c>
      <c r="E3081" s="2"/>
      <c r="F3081" s="2"/>
      <c r="G3081" s="2"/>
      <c r="H3081" s="2"/>
    </row>
    <row r="3082" spans="2:8">
      <c r="B3082" s="2" t="s">
        <v>3487</v>
      </c>
      <c r="C3082" s="2">
        <v>33</v>
      </c>
      <c r="D3082" s="2" t="s">
        <v>411</v>
      </c>
      <c r="E3082" s="2"/>
      <c r="F3082" s="2"/>
      <c r="G3082" s="2"/>
      <c r="H3082" s="2"/>
    </row>
    <row r="3083" spans="2:8">
      <c r="B3083" s="2" t="s">
        <v>3488</v>
      </c>
      <c r="C3083" s="2">
        <v>30</v>
      </c>
      <c r="D3083" s="2" t="s">
        <v>411</v>
      </c>
      <c r="E3083" s="2"/>
      <c r="F3083" s="2"/>
      <c r="G3083" s="2"/>
      <c r="H3083" s="2"/>
    </row>
    <row r="3084" spans="2:8">
      <c r="B3084" s="2" t="s">
        <v>3489</v>
      </c>
      <c r="C3084" s="2">
        <v>26</v>
      </c>
      <c r="D3084" s="2" t="s">
        <v>411</v>
      </c>
      <c r="E3084" s="2"/>
      <c r="F3084" s="2"/>
      <c r="G3084" s="2"/>
      <c r="H3084" s="2"/>
    </row>
    <row r="3085" spans="2:8">
      <c r="B3085" s="2" t="s">
        <v>3490</v>
      </c>
      <c r="C3085" s="2">
        <v>26</v>
      </c>
      <c r="D3085" s="2" t="s">
        <v>411</v>
      </c>
      <c r="E3085" s="2"/>
      <c r="F3085" s="2"/>
      <c r="G3085" s="2"/>
      <c r="H3085" s="2"/>
    </row>
    <row r="3086" spans="2:8">
      <c r="B3086" s="2" t="s">
        <v>3491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3492</v>
      </c>
      <c r="C3087" s="2">
        <v>38</v>
      </c>
      <c r="D3087" s="2" t="s">
        <v>19</v>
      </c>
      <c r="E3087" s="2"/>
      <c r="F3087" s="2"/>
      <c r="G3087" s="2"/>
      <c r="H3087" s="2"/>
    </row>
    <row r="3088" spans="2:8">
      <c r="B3088" s="2" t="s">
        <v>3493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3494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3495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3496</v>
      </c>
      <c r="C3091" s="2">
        <v>23</v>
      </c>
      <c r="D3091" s="2" t="s">
        <v>411</v>
      </c>
      <c r="E3091" s="2"/>
      <c r="F3091" s="2"/>
      <c r="G3091" s="2"/>
      <c r="H3091" s="2"/>
    </row>
    <row r="3092" spans="2:8">
      <c r="B3092" s="2" t="s">
        <v>3497</v>
      </c>
      <c r="C3092" s="2">
        <v>25</v>
      </c>
      <c r="D3092" s="2" t="s">
        <v>411</v>
      </c>
      <c r="E3092" s="2"/>
      <c r="F3092" s="2"/>
      <c r="G3092" s="2"/>
      <c r="H3092" s="2"/>
    </row>
    <row r="3093" spans="2:8">
      <c r="B3093" s="2" t="s">
        <v>3498</v>
      </c>
      <c r="C3093" s="2">
        <v>26</v>
      </c>
      <c r="D3093" s="2" t="s">
        <v>411</v>
      </c>
      <c r="E3093" s="2"/>
      <c r="F3093" s="2"/>
      <c r="G3093" s="2"/>
      <c r="H3093" s="2"/>
    </row>
    <row r="3094" spans="2:8">
      <c r="B3094" s="2" t="s">
        <v>3499</v>
      </c>
      <c r="C3094" s="2">
        <v>26</v>
      </c>
      <c r="D3094" s="2" t="s">
        <v>411</v>
      </c>
      <c r="E3094" s="2"/>
      <c r="F3094" s="2"/>
      <c r="G3094" s="2"/>
      <c r="H3094" s="2"/>
    </row>
    <row r="3095" spans="2:8">
      <c r="B3095" s="2" t="s">
        <v>3500</v>
      </c>
      <c r="C3095" s="2">
        <v>26</v>
      </c>
      <c r="D3095" s="2" t="s">
        <v>411</v>
      </c>
      <c r="E3095" s="2"/>
      <c r="F3095" s="2"/>
      <c r="G3095" s="2"/>
      <c r="H3095" s="2"/>
    </row>
    <row r="3096" spans="2:8">
      <c r="B3096" s="2" t="s">
        <v>3501</v>
      </c>
      <c r="C3096" s="2">
        <v>26</v>
      </c>
      <c r="D3096" s="2" t="s">
        <v>411</v>
      </c>
      <c r="E3096" s="2"/>
      <c r="F3096" s="2"/>
      <c r="G3096" s="2"/>
      <c r="H3096" s="2"/>
    </row>
    <row r="3097" spans="2:8">
      <c r="B3097" s="2" t="s">
        <v>3502</v>
      </c>
      <c r="C3097" s="2">
        <v>26</v>
      </c>
      <c r="D3097" s="2" t="s">
        <v>411</v>
      </c>
      <c r="E3097" s="2"/>
      <c r="F3097" s="2"/>
      <c r="G3097" s="2"/>
      <c r="H3097" s="2"/>
    </row>
    <row r="3098" spans="2:8">
      <c r="B3098" s="2" t="s">
        <v>3503</v>
      </c>
      <c r="C3098" s="2">
        <v>25</v>
      </c>
      <c r="D3098" s="2" t="s">
        <v>411</v>
      </c>
      <c r="E3098" s="2"/>
      <c r="F3098" s="2"/>
      <c r="G3098" s="2"/>
      <c r="H3098" s="2"/>
    </row>
    <row r="3099" spans="2:8">
      <c r="B3099" s="2" t="s">
        <v>3504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3505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3506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3507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3508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3509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3510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3511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3512</v>
      </c>
      <c r="C3107" s="2">
        <v>30</v>
      </c>
      <c r="D3107" s="2" t="s">
        <v>411</v>
      </c>
      <c r="E3107" s="2"/>
      <c r="F3107" s="2"/>
      <c r="G3107" s="2"/>
      <c r="H3107" s="2"/>
    </row>
    <row r="3108" spans="2:8">
      <c r="B3108" s="2" t="s">
        <v>3513</v>
      </c>
      <c r="C3108" s="2">
        <v>36</v>
      </c>
      <c r="D3108" s="2" t="s">
        <v>411</v>
      </c>
      <c r="E3108" s="2"/>
      <c r="F3108" s="2"/>
      <c r="G3108" s="2"/>
      <c r="H3108" s="2"/>
    </row>
    <row r="3109" spans="2:8">
      <c r="B3109" s="2" t="s">
        <v>3514</v>
      </c>
      <c r="C3109" s="2">
        <v>34</v>
      </c>
      <c r="D3109" s="2" t="s">
        <v>411</v>
      </c>
      <c r="E3109" s="2"/>
      <c r="F3109" s="2"/>
      <c r="G3109" s="2"/>
      <c r="H3109" s="2"/>
    </row>
    <row r="3110" spans="2:8">
      <c r="B3110" s="2" t="s">
        <v>3515</v>
      </c>
      <c r="C3110" s="2">
        <v>24</v>
      </c>
      <c r="D3110" s="2" t="s">
        <v>411</v>
      </c>
      <c r="E3110" s="2"/>
      <c r="F3110" s="2"/>
      <c r="G3110" s="2"/>
      <c r="H3110" s="2"/>
    </row>
    <row r="3111" spans="2:8">
      <c r="B3111" s="2" t="s">
        <v>3516</v>
      </c>
      <c r="C3111" s="2">
        <v>12</v>
      </c>
      <c r="D3111" s="2" t="s">
        <v>411</v>
      </c>
      <c r="E3111" s="2"/>
      <c r="F3111" s="2"/>
      <c r="G3111" s="2"/>
      <c r="H3111" s="2"/>
    </row>
    <row r="3112" spans="2:8">
      <c r="B3112" s="2" t="s">
        <v>3517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3518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3519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3520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3521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3522</v>
      </c>
      <c r="C3117" s="2">
        <v>40</v>
      </c>
      <c r="D3117" s="2" t="s">
        <v>411</v>
      </c>
      <c r="E3117" s="2"/>
      <c r="F3117" s="2"/>
      <c r="G3117" s="2"/>
      <c r="H3117" s="2"/>
    </row>
    <row r="3118" spans="2:8">
      <c r="B3118" s="2" t="s">
        <v>3523</v>
      </c>
      <c r="C3118" s="2">
        <v>41</v>
      </c>
      <c r="D3118" s="2" t="s">
        <v>411</v>
      </c>
      <c r="E3118" s="2"/>
      <c r="F3118" s="2"/>
      <c r="G3118" s="2"/>
      <c r="H3118" s="2"/>
    </row>
    <row r="3119" spans="2:8">
      <c r="B3119" s="2" t="s">
        <v>3524</v>
      </c>
      <c r="C3119" s="2">
        <v>41</v>
      </c>
      <c r="D3119" s="2" t="s">
        <v>411</v>
      </c>
      <c r="E3119" s="2"/>
      <c r="F3119" s="2"/>
      <c r="G3119" s="2"/>
      <c r="H3119" s="2"/>
    </row>
    <row r="3120" spans="2:8">
      <c r="B3120" s="2" t="s">
        <v>3525</v>
      </c>
      <c r="C3120" s="2">
        <v>40</v>
      </c>
      <c r="D3120" s="2" t="s">
        <v>411</v>
      </c>
      <c r="E3120" s="2"/>
      <c r="F3120" s="2"/>
      <c r="G3120" s="2"/>
      <c r="H3120" s="2"/>
    </row>
    <row r="3121" spans="2:8">
      <c r="B3121" s="2" t="s">
        <v>3526</v>
      </c>
      <c r="C3121" s="2">
        <v>35</v>
      </c>
      <c r="D3121" s="2" t="s">
        <v>411</v>
      </c>
      <c r="E3121" s="2"/>
      <c r="F3121" s="2"/>
      <c r="G3121" s="2"/>
      <c r="H3121" s="2"/>
    </row>
    <row r="3122" spans="2:8">
      <c r="B3122" s="2" t="s">
        <v>3527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3528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3529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3530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3531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3532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3533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3534</v>
      </c>
      <c r="C3129" s="2">
        <v>27</v>
      </c>
      <c r="D3129" s="2" t="s">
        <v>411</v>
      </c>
      <c r="E3129" s="2"/>
      <c r="F3129" s="2"/>
      <c r="G3129" s="2"/>
      <c r="H3129" s="2"/>
    </row>
    <row r="3130" spans="2:8">
      <c r="B3130" s="2" t="s">
        <v>3535</v>
      </c>
      <c r="C3130" s="2">
        <v>27</v>
      </c>
      <c r="D3130" s="2" t="s">
        <v>411</v>
      </c>
      <c r="E3130" s="2"/>
      <c r="F3130" s="2"/>
      <c r="G3130" s="2"/>
      <c r="H3130" s="2"/>
    </row>
    <row r="3131" spans="2:8">
      <c r="B3131" s="2" t="s">
        <v>3536</v>
      </c>
      <c r="C3131" s="2">
        <v>27</v>
      </c>
      <c r="D3131" s="2" t="s">
        <v>411</v>
      </c>
      <c r="E3131" s="2"/>
      <c r="F3131" s="2"/>
      <c r="G3131" s="2"/>
      <c r="H3131" s="2"/>
    </row>
    <row r="3132" spans="2:8">
      <c r="B3132" s="2" t="s">
        <v>3537</v>
      </c>
      <c r="C3132" s="2">
        <v>25</v>
      </c>
      <c r="D3132" s="2" t="s">
        <v>411</v>
      </c>
      <c r="E3132" s="2"/>
      <c r="F3132" s="2"/>
      <c r="G3132" s="2"/>
      <c r="H3132" s="2"/>
    </row>
    <row r="3133" spans="2:8">
      <c r="B3133" s="2" t="s">
        <v>3538</v>
      </c>
      <c r="C3133" s="2">
        <v>23</v>
      </c>
      <c r="D3133" s="2" t="s">
        <v>411</v>
      </c>
      <c r="E3133" s="2"/>
      <c r="F3133" s="2"/>
      <c r="G3133" s="2"/>
      <c r="H3133" s="2"/>
    </row>
    <row r="3134" spans="2:8">
      <c r="B3134" s="2" t="s">
        <v>3539</v>
      </c>
      <c r="C3134" s="2">
        <v>27</v>
      </c>
      <c r="D3134" s="2" t="s">
        <v>411</v>
      </c>
      <c r="E3134" s="2"/>
      <c r="F3134" s="2"/>
      <c r="G3134" s="2"/>
      <c r="H3134" s="2"/>
    </row>
    <row r="3135" spans="2:8">
      <c r="B3135" s="2" t="s">
        <v>3540</v>
      </c>
      <c r="C3135" s="2">
        <v>28</v>
      </c>
      <c r="D3135" s="2" t="s">
        <v>411</v>
      </c>
      <c r="E3135" s="2"/>
      <c r="F3135" s="2"/>
      <c r="G3135" s="2"/>
      <c r="H3135" s="2"/>
    </row>
    <row r="3136" spans="2:8">
      <c r="B3136" s="2" t="s">
        <v>3541</v>
      </c>
      <c r="C3136" s="2">
        <v>29</v>
      </c>
      <c r="D3136" s="2" t="s">
        <v>411</v>
      </c>
      <c r="E3136" s="2"/>
      <c r="F3136" s="2"/>
      <c r="G3136" s="2"/>
      <c r="H3136" s="2"/>
    </row>
    <row r="3137" spans="2:8">
      <c r="B3137" s="2" t="s">
        <v>3542</v>
      </c>
      <c r="C3137" s="2">
        <v>28</v>
      </c>
      <c r="D3137" s="2" t="s">
        <v>411</v>
      </c>
      <c r="E3137" s="2"/>
      <c r="F3137" s="2"/>
      <c r="G3137" s="2"/>
      <c r="H3137" s="2"/>
    </row>
    <row r="3138" spans="2:8">
      <c r="B3138" s="2" t="s">
        <v>3543</v>
      </c>
      <c r="C3138" s="2">
        <v>28</v>
      </c>
      <c r="D3138" s="2" t="s">
        <v>411</v>
      </c>
      <c r="E3138" s="2"/>
      <c r="F3138" s="2"/>
      <c r="G3138" s="2"/>
      <c r="H3138" s="2"/>
    </row>
    <row r="3139" spans="2:8">
      <c r="B3139" s="2" t="s">
        <v>3544</v>
      </c>
      <c r="C3139" s="2">
        <v>27</v>
      </c>
      <c r="D3139" s="2" t="s">
        <v>411</v>
      </c>
      <c r="E3139" s="2"/>
      <c r="F3139" s="2"/>
      <c r="G3139" s="2"/>
      <c r="H3139" s="2"/>
    </row>
    <row r="3140" spans="2:8">
      <c r="B3140" s="2" t="s">
        <v>3545</v>
      </c>
      <c r="C3140" s="2">
        <v>26</v>
      </c>
      <c r="D3140" s="2" t="s">
        <v>411</v>
      </c>
      <c r="E3140" s="2"/>
      <c r="F3140" s="2"/>
      <c r="G3140" s="2"/>
      <c r="H3140" s="2"/>
    </row>
    <row r="3141" spans="2:8">
      <c r="B3141" s="2" t="s">
        <v>3546</v>
      </c>
      <c r="C3141" s="2">
        <v>25</v>
      </c>
      <c r="D3141" s="2" t="s">
        <v>411</v>
      </c>
      <c r="E3141" s="2"/>
      <c r="F3141" s="2"/>
      <c r="G3141" s="2"/>
      <c r="H3141" s="2"/>
    </row>
    <row r="3142" spans="2:8">
      <c r="B3142" s="2" t="s">
        <v>3547</v>
      </c>
      <c r="C3142" s="2">
        <v>40</v>
      </c>
      <c r="D3142" s="2" t="s">
        <v>19</v>
      </c>
      <c r="E3142" s="2"/>
      <c r="F3142" s="2"/>
      <c r="G3142" s="2"/>
      <c r="H3142" s="2"/>
    </row>
    <row r="3143" spans="2:8">
      <c r="B3143" s="2" t="s">
        <v>3548</v>
      </c>
      <c r="C3143" s="2">
        <v>41</v>
      </c>
      <c r="D3143" s="2" t="s">
        <v>19</v>
      </c>
      <c r="E3143" s="2"/>
      <c r="F3143" s="2"/>
      <c r="G3143" s="2"/>
      <c r="H3143" s="2"/>
    </row>
    <row r="3144" spans="2:8">
      <c r="B3144" s="2" t="s">
        <v>3549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3550</v>
      </c>
      <c r="C3145" s="2">
        <v>24</v>
      </c>
      <c r="D3145" s="2" t="s">
        <v>411</v>
      </c>
      <c r="E3145" s="2"/>
      <c r="F3145" s="2"/>
      <c r="G3145" s="2"/>
      <c r="H3145" s="2"/>
    </row>
    <row r="3146" spans="2:8">
      <c r="B3146" s="2" t="s">
        <v>3551</v>
      </c>
      <c r="C3146" s="2">
        <v>30</v>
      </c>
      <c r="D3146" s="2" t="s">
        <v>411</v>
      </c>
      <c r="E3146" s="2"/>
      <c r="F3146" s="2"/>
      <c r="G3146" s="2"/>
      <c r="H3146" s="2"/>
    </row>
    <row r="3147" spans="2:8">
      <c r="B3147" s="2" t="s">
        <v>3552</v>
      </c>
      <c r="C3147" s="2">
        <v>33</v>
      </c>
      <c r="D3147" s="2" t="s">
        <v>411</v>
      </c>
      <c r="E3147" s="2"/>
      <c r="F3147" s="2"/>
      <c r="G3147" s="2"/>
      <c r="H3147" s="2"/>
    </row>
    <row r="3148" spans="2:8">
      <c r="B3148" s="2" t="s">
        <v>3553</v>
      </c>
      <c r="C3148" s="2">
        <v>35</v>
      </c>
      <c r="D3148" s="2" t="s">
        <v>411</v>
      </c>
      <c r="E3148" s="2"/>
      <c r="F3148" s="2"/>
      <c r="G3148" s="2"/>
      <c r="H3148" s="2"/>
    </row>
    <row r="3149" spans="2:8">
      <c r="B3149" s="2" t="s">
        <v>3554</v>
      </c>
      <c r="C3149" s="2">
        <v>34</v>
      </c>
      <c r="D3149" s="2" t="s">
        <v>411</v>
      </c>
      <c r="E3149" s="2"/>
      <c r="F3149" s="2"/>
      <c r="G3149" s="2"/>
      <c r="H3149" s="2"/>
    </row>
    <row r="3150" spans="2:8">
      <c r="B3150" s="2" t="s">
        <v>3555</v>
      </c>
      <c r="C3150" s="2">
        <v>27</v>
      </c>
      <c r="D3150" s="2" t="s">
        <v>411</v>
      </c>
      <c r="E3150" s="2"/>
      <c r="F3150" s="2"/>
      <c r="G3150" s="2"/>
      <c r="H3150" s="2"/>
    </row>
    <row r="3151" spans="2:8">
      <c r="B3151" s="2" t="s">
        <v>3556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3557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3558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3559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3560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3561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3562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3563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3564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3565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3566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3567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3568</v>
      </c>
      <c r="C3163" s="2">
        <v>49</v>
      </c>
      <c r="D3163" s="2" t="s">
        <v>19</v>
      </c>
      <c r="E3163" s="2"/>
      <c r="F3163" s="2"/>
      <c r="G3163" s="2"/>
      <c r="H3163" s="2"/>
    </row>
    <row r="3164" spans="2:8">
      <c r="B3164" s="2" t="s">
        <v>3569</v>
      </c>
      <c r="C3164" s="2">
        <v>48</v>
      </c>
      <c r="D3164" s="2" t="s">
        <v>19</v>
      </c>
      <c r="E3164" s="2"/>
      <c r="F3164" s="2"/>
      <c r="G3164" s="2"/>
      <c r="H3164" s="2"/>
    </row>
    <row r="3165" spans="2:8">
      <c r="B3165" s="2" t="s">
        <v>3570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3571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3572</v>
      </c>
      <c r="C3167" s="2">
        <v>41</v>
      </c>
      <c r="D3167" s="2" t="s">
        <v>19</v>
      </c>
      <c r="E3167" s="2"/>
      <c r="F3167" s="2"/>
      <c r="G3167" s="2"/>
      <c r="H3167" s="2"/>
    </row>
    <row r="3168" spans="2:8">
      <c r="B3168" s="2" t="s">
        <v>3573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3574</v>
      </c>
      <c r="C3169" s="2">
        <v>40</v>
      </c>
      <c r="D3169" s="2" t="s">
        <v>19</v>
      </c>
      <c r="E3169" s="2"/>
      <c r="F3169" s="2"/>
      <c r="G3169" s="2"/>
      <c r="H3169" s="2"/>
    </row>
    <row r="3170" spans="2:8">
      <c r="B3170" s="2" t="s">
        <v>3575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3576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3577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3578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3579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3580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3581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3582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3583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3584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3585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3586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3587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3588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3589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3590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3591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3592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3593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3594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3595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3596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3597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3598</v>
      </c>
      <c r="C3193" s="2">
        <v>22</v>
      </c>
      <c r="D3193" s="2" t="s">
        <v>411</v>
      </c>
      <c r="E3193" s="2"/>
      <c r="F3193" s="2"/>
      <c r="G3193" s="2"/>
      <c r="H3193" s="2"/>
    </row>
    <row r="3194" spans="2:8">
      <c r="B3194" s="2" t="s">
        <v>3599</v>
      </c>
      <c r="C3194" s="2">
        <v>23</v>
      </c>
      <c r="D3194" s="2" t="s">
        <v>411</v>
      </c>
      <c r="E3194" s="2"/>
      <c r="F3194" s="2"/>
      <c r="G3194" s="2"/>
      <c r="H3194" s="2"/>
    </row>
    <row r="3195" spans="2:8">
      <c r="B3195" s="2" t="s">
        <v>3600</v>
      </c>
      <c r="C3195" s="2">
        <v>24</v>
      </c>
      <c r="D3195" s="2" t="s">
        <v>411</v>
      </c>
      <c r="E3195" s="2"/>
      <c r="F3195" s="2"/>
      <c r="G3195" s="2"/>
      <c r="H3195" s="2"/>
    </row>
    <row r="3196" spans="2:8">
      <c r="B3196" s="2" t="s">
        <v>3601</v>
      </c>
      <c r="C3196" s="2">
        <v>24</v>
      </c>
      <c r="D3196" s="2" t="s">
        <v>411</v>
      </c>
      <c r="E3196" s="2"/>
      <c r="F3196" s="2"/>
      <c r="G3196" s="2"/>
      <c r="H3196" s="2"/>
    </row>
    <row r="3197" spans="2:8">
      <c r="B3197" s="2" t="s">
        <v>3602</v>
      </c>
      <c r="C3197" s="2">
        <v>25</v>
      </c>
      <c r="D3197" s="2" t="s">
        <v>411</v>
      </c>
      <c r="E3197" s="2"/>
      <c r="F3197" s="2"/>
      <c r="G3197" s="2"/>
      <c r="H3197" s="2"/>
    </row>
    <row r="3198" spans="2:8">
      <c r="B3198" s="2" t="s">
        <v>3603</v>
      </c>
      <c r="C3198" s="2">
        <v>26</v>
      </c>
      <c r="D3198" s="2" t="s">
        <v>411</v>
      </c>
      <c r="E3198" s="2"/>
      <c r="F3198" s="2"/>
      <c r="G3198" s="2"/>
      <c r="H3198" s="2"/>
    </row>
    <row r="3199" spans="2:8">
      <c r="B3199" s="2" t="s">
        <v>3604</v>
      </c>
      <c r="C3199" s="2">
        <v>26</v>
      </c>
      <c r="D3199" s="2" t="s">
        <v>411</v>
      </c>
      <c r="E3199" s="2"/>
      <c r="F3199" s="2"/>
      <c r="G3199" s="2"/>
      <c r="H3199" s="2"/>
    </row>
    <row r="3200" spans="2:8">
      <c r="B3200" s="2" t="s">
        <v>3605</v>
      </c>
      <c r="C3200" s="2">
        <v>26</v>
      </c>
      <c r="D3200" s="2" t="s">
        <v>411</v>
      </c>
      <c r="E3200" s="2"/>
      <c r="F3200" s="2"/>
      <c r="G3200" s="2"/>
      <c r="H3200" s="2"/>
    </row>
    <row r="3201" spans="2:8">
      <c r="B3201" s="2" t="s">
        <v>3606</v>
      </c>
      <c r="C3201" s="2">
        <v>32</v>
      </c>
      <c r="D3201" s="2" t="s">
        <v>411</v>
      </c>
      <c r="E3201" s="2"/>
      <c r="F3201" s="2"/>
      <c r="G3201" s="2"/>
      <c r="H3201" s="2"/>
    </row>
    <row r="3202" spans="2:8">
      <c r="B3202" s="2" t="s">
        <v>3607</v>
      </c>
      <c r="C3202" s="2">
        <v>33</v>
      </c>
      <c r="D3202" s="2" t="s">
        <v>411</v>
      </c>
      <c r="E3202" s="2"/>
      <c r="F3202" s="2"/>
      <c r="G3202" s="2"/>
      <c r="H3202" s="2"/>
    </row>
    <row r="3203" spans="2:8">
      <c r="B3203" s="2" t="s">
        <v>3608</v>
      </c>
      <c r="C3203" s="2">
        <v>33</v>
      </c>
      <c r="D3203" s="2" t="s">
        <v>411</v>
      </c>
      <c r="E3203" s="2"/>
      <c r="F3203" s="2"/>
      <c r="G3203" s="2"/>
      <c r="H3203" s="2"/>
    </row>
    <row r="3204" spans="2:8">
      <c r="B3204" s="2" t="s">
        <v>3609</v>
      </c>
      <c r="C3204" s="2">
        <v>33</v>
      </c>
      <c r="D3204" s="2" t="s">
        <v>411</v>
      </c>
      <c r="E3204" s="2"/>
      <c r="F3204" s="2"/>
      <c r="G3204" s="2"/>
      <c r="H3204" s="2"/>
    </row>
    <row r="3205" spans="2:8">
      <c r="B3205" s="2" t="s">
        <v>3610</v>
      </c>
      <c r="C3205" s="2">
        <v>29</v>
      </c>
      <c r="D3205" s="2" t="s">
        <v>411</v>
      </c>
      <c r="E3205" s="2"/>
      <c r="F3205" s="2"/>
      <c r="G3205" s="2"/>
      <c r="H3205" s="2"/>
    </row>
    <row r="3206" spans="2:8">
      <c r="B3206" s="2" t="s">
        <v>3611</v>
      </c>
      <c r="C3206" s="2">
        <v>27</v>
      </c>
      <c r="D3206" s="2" t="s">
        <v>411</v>
      </c>
      <c r="E3206" s="2"/>
      <c r="F3206" s="2"/>
      <c r="G3206" s="2"/>
      <c r="H3206" s="2"/>
    </row>
    <row r="3207" spans="2:8">
      <c r="B3207" s="2" t="s">
        <v>3612</v>
      </c>
      <c r="C3207" s="2">
        <v>28</v>
      </c>
      <c r="D3207" s="2" t="s">
        <v>411</v>
      </c>
      <c r="E3207" s="2"/>
      <c r="F3207" s="2"/>
      <c r="G3207" s="2"/>
      <c r="H3207" s="2"/>
    </row>
    <row r="3208" spans="2:8">
      <c r="B3208" s="2" t="s">
        <v>3613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3614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3615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3616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3617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3618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3619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3620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3621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3622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3623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3624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3625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3626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3627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3628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3629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3630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3631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3632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3633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3634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3635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3636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3637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3638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3639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3640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3641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3642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3643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3644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3645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3646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3647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3648</v>
      </c>
      <c r="C3243" s="2">
        <v>11</v>
      </c>
      <c r="D3243" s="2" t="s">
        <v>19</v>
      </c>
      <c r="E3243" s="2"/>
      <c r="F3243" s="2"/>
      <c r="G3243" s="2"/>
      <c r="H3243" s="2"/>
    </row>
    <row r="3244" spans="2:8">
      <c r="B3244" s="2" t="s">
        <v>3649</v>
      </c>
      <c r="C3244" s="2">
        <v>14</v>
      </c>
      <c r="D3244" s="2" t="s">
        <v>411</v>
      </c>
      <c r="E3244" s="2"/>
      <c r="F3244" s="2"/>
      <c r="G3244" s="2"/>
      <c r="H3244" s="2"/>
    </row>
    <row r="3245" spans="2:8">
      <c r="B3245" s="2" t="s">
        <v>3650</v>
      </c>
      <c r="C3245" s="2">
        <v>12</v>
      </c>
      <c r="D3245" s="2" t="s">
        <v>411</v>
      </c>
      <c r="E3245" s="2"/>
      <c r="F3245" s="2"/>
      <c r="G3245" s="2"/>
      <c r="H3245" s="2"/>
    </row>
    <row r="3246" spans="2:8">
      <c r="B3246" s="2" t="s">
        <v>3651</v>
      </c>
      <c r="C3246" s="2">
        <v>15</v>
      </c>
      <c r="D3246" s="2" t="s">
        <v>411</v>
      </c>
      <c r="E3246" s="2"/>
      <c r="F3246" s="2"/>
      <c r="G3246" s="2"/>
      <c r="H3246" s="2"/>
    </row>
    <row r="3247" spans="2:8">
      <c r="B3247" s="2" t="s">
        <v>3652</v>
      </c>
      <c r="C3247" s="2">
        <v>17</v>
      </c>
      <c r="D3247" s="2" t="s">
        <v>411</v>
      </c>
      <c r="E3247" s="2"/>
      <c r="F3247" s="2"/>
      <c r="G3247" s="2"/>
      <c r="H3247" s="2"/>
    </row>
    <row r="3248" spans="2:8">
      <c r="B3248" s="2" t="s">
        <v>3653</v>
      </c>
      <c r="C3248" s="2">
        <v>18</v>
      </c>
      <c r="D3248" s="2" t="s">
        <v>411</v>
      </c>
      <c r="E3248" s="2"/>
      <c r="F3248" s="2"/>
      <c r="G3248" s="2"/>
      <c r="H3248" s="2"/>
    </row>
    <row r="3249" spans="2:8">
      <c r="B3249" s="2" t="s">
        <v>3654</v>
      </c>
      <c r="C3249" s="2">
        <v>17</v>
      </c>
      <c r="D3249" s="2" t="s">
        <v>411</v>
      </c>
      <c r="E3249" s="2"/>
      <c r="F3249" s="2"/>
      <c r="G3249" s="2"/>
      <c r="H3249" s="2"/>
    </row>
    <row r="3250" spans="2:8">
      <c r="B3250" s="2" t="s">
        <v>3655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3656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3657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3658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3659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3660</v>
      </c>
      <c r="C3255" s="2">
        <v>22</v>
      </c>
      <c r="D3255" s="2" t="s">
        <v>411</v>
      </c>
      <c r="E3255" s="2"/>
      <c r="F3255" s="2"/>
      <c r="G3255" s="2"/>
      <c r="H3255" s="2"/>
    </row>
    <row r="3256" spans="2:8">
      <c r="B3256" s="2" t="s">
        <v>3661</v>
      </c>
      <c r="C3256" s="2">
        <v>25</v>
      </c>
      <c r="D3256" s="2" t="s">
        <v>411</v>
      </c>
      <c r="E3256" s="2"/>
      <c r="F3256" s="2"/>
      <c r="G3256" s="2"/>
      <c r="H3256" s="2"/>
    </row>
    <row r="3257" spans="2:8">
      <c r="B3257" s="2" t="s">
        <v>3662</v>
      </c>
      <c r="C3257" s="2">
        <v>27</v>
      </c>
      <c r="D3257" s="2" t="s">
        <v>411</v>
      </c>
      <c r="E3257" s="2"/>
      <c r="F3257" s="2"/>
      <c r="G3257" s="2"/>
      <c r="H3257" s="2"/>
    </row>
    <row r="3258" spans="2:8">
      <c r="B3258" s="2" t="s">
        <v>3663</v>
      </c>
      <c r="C3258" s="2">
        <v>28</v>
      </c>
      <c r="D3258" s="2" t="s">
        <v>411</v>
      </c>
      <c r="E3258" s="2"/>
      <c r="F3258" s="2"/>
      <c r="G3258" s="2"/>
      <c r="H3258" s="2"/>
    </row>
    <row r="3259" spans="2:8">
      <c r="B3259" s="2" t="s">
        <v>3664</v>
      </c>
      <c r="C3259" s="2">
        <v>28</v>
      </c>
      <c r="D3259" s="2" t="s">
        <v>411</v>
      </c>
      <c r="E3259" s="2"/>
      <c r="F3259" s="2"/>
      <c r="G3259" s="2"/>
      <c r="H3259" s="2"/>
    </row>
    <row r="3260" spans="2:8">
      <c r="B3260" s="2" t="s">
        <v>3665</v>
      </c>
      <c r="C3260" s="2">
        <v>27</v>
      </c>
      <c r="D3260" s="2" t="s">
        <v>411</v>
      </c>
      <c r="E3260" s="2"/>
      <c r="F3260" s="2"/>
      <c r="G3260" s="2"/>
      <c r="H3260" s="2"/>
    </row>
    <row r="3261" spans="2:8">
      <c r="B3261" s="2" t="s">
        <v>3666</v>
      </c>
      <c r="C3261" s="2">
        <v>26</v>
      </c>
      <c r="D3261" s="2" t="s">
        <v>411</v>
      </c>
      <c r="E3261" s="2"/>
      <c r="F3261" s="2"/>
      <c r="G3261" s="2"/>
      <c r="H3261" s="2"/>
    </row>
    <row r="3262" spans="2:8">
      <c r="B3262" s="2" t="s">
        <v>3667</v>
      </c>
      <c r="C3262" s="2">
        <v>26</v>
      </c>
      <c r="D3262" s="2" t="s">
        <v>411</v>
      </c>
      <c r="E3262" s="2"/>
      <c r="F3262" s="2"/>
      <c r="G3262" s="2"/>
      <c r="H3262" s="2"/>
    </row>
    <row r="3263" spans="2:8">
      <c r="B3263" s="2" t="s">
        <v>3668</v>
      </c>
      <c r="C3263" s="2">
        <v>25</v>
      </c>
      <c r="D3263" s="2" t="s">
        <v>411</v>
      </c>
      <c r="E3263" s="2"/>
      <c r="F3263" s="2"/>
      <c r="G3263" s="2"/>
      <c r="H3263" s="2"/>
    </row>
    <row r="3264" spans="2:8">
      <c r="B3264" s="2" t="s">
        <v>3669</v>
      </c>
      <c r="C3264" s="2">
        <v>21</v>
      </c>
      <c r="D3264" s="2" t="s">
        <v>411</v>
      </c>
      <c r="E3264" s="2"/>
      <c r="F3264" s="2"/>
      <c r="G3264" s="2"/>
      <c r="H3264" s="2"/>
    </row>
    <row r="3265" spans="2:8">
      <c r="B3265" s="2" t="s">
        <v>3670</v>
      </c>
      <c r="C3265" s="2">
        <v>22</v>
      </c>
      <c r="D3265" s="2" t="s">
        <v>411</v>
      </c>
      <c r="E3265" s="2"/>
      <c r="F3265" s="2"/>
      <c r="G3265" s="2"/>
      <c r="H3265" s="2"/>
    </row>
    <row r="3266" spans="2:8">
      <c r="B3266" s="2" t="s">
        <v>3671</v>
      </c>
      <c r="C3266" s="2">
        <v>23</v>
      </c>
      <c r="D3266" s="2" t="s">
        <v>411</v>
      </c>
      <c r="E3266" s="2"/>
      <c r="F3266" s="2"/>
      <c r="G3266" s="2"/>
      <c r="H3266" s="2"/>
    </row>
    <row r="3267" spans="2:8">
      <c r="B3267" s="2" t="s">
        <v>3672</v>
      </c>
      <c r="C3267" s="2">
        <v>23</v>
      </c>
      <c r="D3267" s="2" t="s">
        <v>411</v>
      </c>
      <c r="E3267" s="2"/>
      <c r="F3267" s="2"/>
      <c r="G3267" s="2"/>
      <c r="H3267" s="2"/>
    </row>
    <row r="3268" spans="2:8">
      <c r="B3268" s="2" t="s">
        <v>3673</v>
      </c>
      <c r="C3268" s="2">
        <v>23</v>
      </c>
      <c r="D3268" s="2" t="s">
        <v>411</v>
      </c>
      <c r="E3268" s="2"/>
      <c r="F3268" s="2"/>
      <c r="G3268" s="2"/>
      <c r="H3268" s="2"/>
    </row>
    <row r="3269" spans="2:8">
      <c r="B3269" s="2" t="s">
        <v>3674</v>
      </c>
      <c r="C3269" s="2">
        <v>23</v>
      </c>
      <c r="D3269" s="2" t="s">
        <v>411</v>
      </c>
      <c r="E3269" s="2"/>
      <c r="F3269" s="2"/>
      <c r="G3269" s="2"/>
      <c r="H3269" s="2"/>
    </row>
    <row r="3270" spans="2:8">
      <c r="B3270" s="2" t="s">
        <v>3675</v>
      </c>
      <c r="C3270" s="2">
        <v>23</v>
      </c>
      <c r="D3270" s="2" t="s">
        <v>411</v>
      </c>
      <c r="E3270" s="2"/>
      <c r="F3270" s="2"/>
      <c r="G3270" s="2"/>
      <c r="H3270" s="2"/>
    </row>
    <row r="3271" spans="2:8">
      <c r="B3271" s="2" t="s">
        <v>3676</v>
      </c>
      <c r="C3271" s="2">
        <v>23</v>
      </c>
      <c r="D3271" s="2" t="s">
        <v>411</v>
      </c>
      <c r="E3271" s="2"/>
      <c r="F3271" s="2"/>
      <c r="G3271" s="2"/>
      <c r="H3271" s="2"/>
    </row>
    <row r="3272" spans="2:8">
      <c r="B3272" s="2" t="s">
        <v>3677</v>
      </c>
      <c r="C3272" s="2">
        <v>23</v>
      </c>
      <c r="D3272" s="2" t="s">
        <v>411</v>
      </c>
      <c r="E3272" s="2"/>
      <c r="F3272" s="2"/>
      <c r="G3272" s="2"/>
      <c r="H3272" s="2"/>
    </row>
    <row r="3273" spans="2:8">
      <c r="B3273" s="2" t="s">
        <v>3678</v>
      </c>
      <c r="C3273" s="2">
        <v>23</v>
      </c>
      <c r="D3273" s="2" t="s">
        <v>411</v>
      </c>
      <c r="E3273" s="2"/>
      <c r="F3273" s="2"/>
      <c r="G3273" s="2"/>
      <c r="H3273" s="2"/>
    </row>
    <row r="3274" spans="2:8">
      <c r="B3274" s="2" t="s">
        <v>3679</v>
      </c>
      <c r="C3274" s="2">
        <v>23</v>
      </c>
      <c r="D3274" s="2" t="s">
        <v>411</v>
      </c>
      <c r="E3274" s="2"/>
      <c r="F3274" s="2"/>
      <c r="G3274" s="2"/>
      <c r="H3274" s="2"/>
    </row>
    <row r="3275" spans="2:8">
      <c r="B3275" s="2" t="s">
        <v>3680</v>
      </c>
      <c r="C3275" s="2">
        <v>23</v>
      </c>
      <c r="D3275" s="2" t="s">
        <v>411</v>
      </c>
      <c r="E3275" s="2"/>
      <c r="F3275" s="2"/>
      <c r="G3275" s="2"/>
      <c r="H3275" s="2"/>
    </row>
    <row r="3276" spans="2:8">
      <c r="B3276" s="2" t="s">
        <v>3681</v>
      </c>
      <c r="C3276" s="2">
        <v>24</v>
      </c>
      <c r="D3276" s="2" t="s">
        <v>411</v>
      </c>
      <c r="E3276" s="2"/>
      <c r="F3276" s="2"/>
      <c r="G3276" s="2"/>
      <c r="H3276" s="2"/>
    </row>
    <row r="3277" spans="2:8">
      <c r="B3277" s="2" t="s">
        <v>3682</v>
      </c>
      <c r="C3277" s="2">
        <v>24</v>
      </c>
      <c r="D3277" s="2" t="s">
        <v>411</v>
      </c>
      <c r="E3277" s="2"/>
      <c r="F3277" s="2"/>
      <c r="G3277" s="2"/>
      <c r="H3277" s="2"/>
    </row>
    <row r="3278" spans="2:8">
      <c r="B3278" s="2" t="s">
        <v>3683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3684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3685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3686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3687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3688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3689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3690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3691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3692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3693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3694</v>
      </c>
      <c r="C3289" s="2">
        <v>14</v>
      </c>
      <c r="D3289" s="2" t="s">
        <v>411</v>
      </c>
      <c r="E3289" s="2"/>
      <c r="F3289" s="2"/>
      <c r="G3289" s="2"/>
      <c r="H3289" s="2"/>
    </row>
    <row r="3290" spans="2:8">
      <c r="B3290" s="2" t="s">
        <v>3695</v>
      </c>
      <c r="C3290" s="2">
        <v>8</v>
      </c>
      <c r="D3290" s="2" t="s">
        <v>411</v>
      </c>
      <c r="E3290" s="2"/>
      <c r="F3290" s="2"/>
      <c r="G3290" s="2"/>
      <c r="H3290" s="2"/>
    </row>
    <row r="3291" spans="2:8">
      <c r="B3291" s="2" t="s">
        <v>3696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3697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3698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3699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3700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3701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3702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3703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3704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3705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3706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3707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3708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3709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3710</v>
      </c>
      <c r="C3305" s="2">
        <v>26</v>
      </c>
      <c r="D3305" s="2" t="s">
        <v>411</v>
      </c>
      <c r="E3305" s="2"/>
      <c r="F3305" s="2"/>
      <c r="G3305" s="2"/>
      <c r="H3305" s="2"/>
    </row>
    <row r="3306" spans="2:8">
      <c r="B3306" s="2" t="s">
        <v>3711</v>
      </c>
      <c r="C3306" s="2">
        <v>29</v>
      </c>
      <c r="D3306" s="2" t="s">
        <v>411</v>
      </c>
      <c r="E3306" s="2"/>
      <c r="F3306" s="2"/>
      <c r="G3306" s="2"/>
      <c r="H3306" s="2"/>
    </row>
    <row r="3307" spans="2:8">
      <c r="B3307" s="2" t="s">
        <v>3712</v>
      </c>
      <c r="C3307" s="2">
        <v>30</v>
      </c>
      <c r="D3307" s="2" t="s">
        <v>411</v>
      </c>
      <c r="E3307" s="2"/>
      <c r="F3307" s="2"/>
      <c r="G3307" s="2"/>
      <c r="H3307" s="2"/>
    </row>
    <row r="3308" spans="2:8">
      <c r="B3308" s="2" t="s">
        <v>3713</v>
      </c>
      <c r="C3308" s="2">
        <v>30</v>
      </c>
      <c r="D3308" s="2" t="s">
        <v>411</v>
      </c>
      <c r="E3308" s="2"/>
      <c r="F3308" s="2"/>
      <c r="G3308" s="2"/>
      <c r="H3308" s="2"/>
    </row>
    <row r="3309" spans="2:8">
      <c r="B3309" s="2" t="s">
        <v>3714</v>
      </c>
      <c r="C3309" s="2">
        <v>30</v>
      </c>
      <c r="D3309" s="2" t="s">
        <v>411</v>
      </c>
      <c r="E3309" s="2"/>
      <c r="F3309" s="2"/>
      <c r="G3309" s="2"/>
      <c r="H3309" s="2"/>
    </row>
    <row r="3310" spans="2:8">
      <c r="B3310" s="2" t="s">
        <v>3715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3716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3717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3718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3719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3720</v>
      </c>
      <c r="C3315" s="2">
        <v>35</v>
      </c>
      <c r="D3315" s="2" t="s">
        <v>411</v>
      </c>
      <c r="E3315" s="2"/>
      <c r="F3315" s="2"/>
      <c r="G3315" s="2"/>
      <c r="H3315" s="2"/>
    </row>
    <row r="3316" spans="2:8">
      <c r="B3316" s="2" t="s">
        <v>3721</v>
      </c>
      <c r="C3316" s="2">
        <v>35</v>
      </c>
      <c r="D3316" s="2" t="s">
        <v>411</v>
      </c>
      <c r="E3316" s="2"/>
      <c r="F3316" s="2"/>
      <c r="G3316" s="2"/>
      <c r="H3316" s="2"/>
    </row>
    <row r="3317" spans="2:8">
      <c r="B3317" s="2" t="s">
        <v>3722</v>
      </c>
      <c r="C3317" s="2">
        <v>34</v>
      </c>
      <c r="D3317" s="2" t="s">
        <v>411</v>
      </c>
      <c r="E3317" s="2"/>
      <c r="F3317" s="2"/>
      <c r="G3317" s="2"/>
      <c r="H3317" s="2"/>
    </row>
    <row r="3318" spans="2:8">
      <c r="B3318" s="2" t="s">
        <v>3723</v>
      </c>
      <c r="C3318" s="2">
        <v>34</v>
      </c>
      <c r="D3318" s="2" t="s">
        <v>411</v>
      </c>
      <c r="E3318" s="2"/>
      <c r="F3318" s="2"/>
      <c r="G3318" s="2"/>
      <c r="H3318" s="2"/>
    </row>
    <row r="3319" spans="2:8">
      <c r="B3319" s="2" t="s">
        <v>3724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3725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3726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3727</v>
      </c>
      <c r="C3322" s="2">
        <v>16</v>
      </c>
      <c r="D3322" s="2" t="s">
        <v>19</v>
      </c>
      <c r="E3322" s="2"/>
      <c r="F3322" s="2"/>
      <c r="G3322" s="2"/>
      <c r="H3322" s="2"/>
    </row>
    <row r="3323" spans="2:8">
      <c r="B3323" s="2" t="s">
        <v>3728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3729</v>
      </c>
      <c r="C3324" s="2">
        <v>16</v>
      </c>
      <c r="D3324" s="2" t="s">
        <v>19</v>
      </c>
      <c r="E3324" s="2"/>
      <c r="F3324" s="2"/>
      <c r="G3324" s="2"/>
      <c r="H3324" s="2"/>
    </row>
    <row r="3325" spans="2:8">
      <c r="B3325" s="2" t="s">
        <v>3730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>
      <c r="B3326" s="2" t="s">
        <v>3731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3732</v>
      </c>
      <c r="C3327" s="2">
        <v>26</v>
      </c>
      <c r="D3327" s="2" t="s">
        <v>411</v>
      </c>
      <c r="E3327" s="2"/>
      <c r="F3327" s="2"/>
      <c r="G3327" s="2"/>
      <c r="H3327" s="2"/>
    </row>
    <row r="3328" spans="2:8">
      <c r="B3328" s="2" t="s">
        <v>3733</v>
      </c>
      <c r="C3328" s="2">
        <v>28</v>
      </c>
      <c r="D3328" s="2" t="s">
        <v>411</v>
      </c>
      <c r="E3328" s="2"/>
      <c r="F3328" s="2"/>
      <c r="G3328" s="2"/>
      <c r="H3328" s="2"/>
    </row>
    <row r="3329" spans="2:8">
      <c r="B3329" s="2" t="s">
        <v>3734</v>
      </c>
      <c r="C3329" s="2">
        <v>29</v>
      </c>
      <c r="D3329" s="2" t="s">
        <v>411</v>
      </c>
      <c r="E3329" s="2"/>
      <c r="F3329" s="2"/>
      <c r="G3329" s="2"/>
      <c r="H3329" s="2"/>
    </row>
    <row r="3330" spans="2:8">
      <c r="B3330" s="2" t="s">
        <v>3735</v>
      </c>
      <c r="C3330" s="2">
        <v>30</v>
      </c>
      <c r="D3330" s="2" t="s">
        <v>411</v>
      </c>
      <c r="E3330" s="2"/>
      <c r="F3330" s="2"/>
      <c r="G3330" s="2"/>
      <c r="H3330" s="2"/>
    </row>
    <row r="3331" spans="2:8">
      <c r="B3331" s="2" t="s">
        <v>3736</v>
      </c>
      <c r="C3331" s="2">
        <v>30</v>
      </c>
      <c r="D3331" s="2" t="s">
        <v>411</v>
      </c>
      <c r="E3331" s="2"/>
      <c r="F3331" s="2"/>
      <c r="G3331" s="2"/>
      <c r="H3331" s="2"/>
    </row>
    <row r="3332" spans="2:8">
      <c r="B3332" s="2" t="s">
        <v>3737</v>
      </c>
      <c r="C3332" s="2">
        <v>28</v>
      </c>
      <c r="D3332" s="2" t="s">
        <v>411</v>
      </c>
      <c r="E3332" s="2"/>
      <c r="F3332" s="2"/>
      <c r="G3332" s="2"/>
      <c r="H3332" s="2"/>
    </row>
    <row r="3333" spans="2:8">
      <c r="B3333" s="2" t="s">
        <v>3738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3739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3740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3741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3742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3743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3744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3745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3746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3747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3748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3749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3750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3751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3752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3753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3754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3755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3756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3757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3758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3759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3760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3761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3762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3763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3764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3765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3766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3767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3768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3769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3770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3771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3772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3773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3774</v>
      </c>
      <c r="C3369" s="2">
        <v>42</v>
      </c>
      <c r="D3369" s="2" t="s">
        <v>411</v>
      </c>
      <c r="E3369" s="2"/>
      <c r="F3369" s="2"/>
      <c r="G3369" s="2"/>
      <c r="H3369" s="2"/>
    </row>
    <row r="3370" spans="2:8">
      <c r="B3370" s="2" t="s">
        <v>3775</v>
      </c>
      <c r="C3370" s="2">
        <v>44</v>
      </c>
      <c r="D3370" s="2" t="s">
        <v>411</v>
      </c>
      <c r="E3370" s="2"/>
      <c r="F3370" s="2"/>
      <c r="G3370" s="2"/>
      <c r="H3370" s="2"/>
    </row>
    <row r="3371" spans="2:8">
      <c r="B3371" s="2" t="s">
        <v>3776</v>
      </c>
      <c r="C3371" s="2">
        <v>44</v>
      </c>
      <c r="D3371" s="2" t="s">
        <v>411</v>
      </c>
      <c r="E3371" s="2"/>
      <c r="F3371" s="2"/>
      <c r="G3371" s="2"/>
      <c r="H3371" s="2"/>
    </row>
    <row r="3372" spans="2:8">
      <c r="B3372" s="2" t="s">
        <v>3777</v>
      </c>
      <c r="C3372" s="2">
        <v>43</v>
      </c>
      <c r="D3372" s="2" t="s">
        <v>411</v>
      </c>
      <c r="E3372" s="2"/>
      <c r="F3372" s="2"/>
      <c r="G3372" s="2"/>
      <c r="H3372" s="2"/>
    </row>
    <row r="3373" spans="2:8">
      <c r="B3373" s="2" t="s">
        <v>3778</v>
      </c>
      <c r="C3373" s="2">
        <v>42</v>
      </c>
      <c r="D3373" s="2" t="s">
        <v>411</v>
      </c>
      <c r="E3373" s="2"/>
      <c r="F3373" s="2"/>
      <c r="G3373" s="2"/>
      <c r="H3373" s="2"/>
    </row>
    <row r="3374" spans="2:8">
      <c r="B3374" s="2" t="s">
        <v>3779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3780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3781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3782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3783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3784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3785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3786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3787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3788</v>
      </c>
      <c r="C3383" s="2">
        <v>29</v>
      </c>
      <c r="D3383" s="2" t="s">
        <v>411</v>
      </c>
      <c r="E3383" s="2"/>
      <c r="F3383" s="2"/>
      <c r="G3383" s="2"/>
      <c r="H3383" s="2"/>
    </row>
    <row r="3384" spans="2:8">
      <c r="B3384" s="2" t="s">
        <v>3789</v>
      </c>
      <c r="C3384" s="2">
        <v>30</v>
      </c>
      <c r="D3384" s="2" t="s">
        <v>411</v>
      </c>
      <c r="E3384" s="2"/>
      <c r="F3384" s="2"/>
      <c r="G3384" s="2"/>
      <c r="H3384" s="2"/>
    </row>
    <row r="3385" spans="2:8">
      <c r="B3385" s="2" t="s">
        <v>3790</v>
      </c>
      <c r="C3385" s="2">
        <v>31</v>
      </c>
      <c r="D3385" s="2" t="s">
        <v>411</v>
      </c>
      <c r="E3385" s="2"/>
      <c r="F3385" s="2"/>
      <c r="G3385" s="2"/>
      <c r="H3385" s="2"/>
    </row>
    <row r="3386" spans="2:8">
      <c r="B3386" s="2" t="s">
        <v>3791</v>
      </c>
      <c r="C3386" s="2">
        <v>30</v>
      </c>
      <c r="D3386" s="2" t="s">
        <v>411</v>
      </c>
      <c r="E3386" s="2"/>
      <c r="F3386" s="2"/>
      <c r="G3386" s="2"/>
      <c r="H3386" s="2"/>
    </row>
    <row r="3387" spans="2:8">
      <c r="B3387" s="2" t="s">
        <v>3792</v>
      </c>
      <c r="C3387" s="2">
        <v>29</v>
      </c>
      <c r="D3387" s="2" t="s">
        <v>411</v>
      </c>
      <c r="E3387" s="2"/>
      <c r="F3387" s="2"/>
      <c r="G3387" s="2"/>
      <c r="H3387" s="2"/>
    </row>
    <row r="3388" spans="2:8">
      <c r="B3388" s="2" t="s">
        <v>3793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3794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3795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3796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3797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3798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3799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3800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3801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3802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3803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3804</v>
      </c>
      <c r="C3399" s="2">
        <v>37</v>
      </c>
      <c r="D3399" s="2" t="s">
        <v>19</v>
      </c>
      <c r="E3399" s="2"/>
      <c r="F3399" s="2"/>
      <c r="G3399" s="2"/>
      <c r="H3399" s="2"/>
    </row>
    <row r="3400" spans="2:8">
      <c r="B3400" s="2" t="s">
        <v>3805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3806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3807</v>
      </c>
      <c r="C3402" s="2">
        <v>26</v>
      </c>
      <c r="D3402" s="2" t="s">
        <v>411</v>
      </c>
      <c r="E3402" s="2"/>
      <c r="F3402" s="2"/>
      <c r="G3402" s="2"/>
      <c r="H3402" s="2"/>
    </row>
    <row r="3403" spans="2:8">
      <c r="B3403" s="2" t="s">
        <v>3808</v>
      </c>
      <c r="C3403" s="2">
        <v>28</v>
      </c>
      <c r="D3403" s="2" t="s">
        <v>411</v>
      </c>
      <c r="E3403" s="2"/>
      <c r="F3403" s="2"/>
      <c r="G3403" s="2"/>
      <c r="H3403" s="2"/>
    </row>
    <row r="3404" spans="2:8">
      <c r="B3404" s="2" t="s">
        <v>3809</v>
      </c>
      <c r="C3404" s="2">
        <v>29</v>
      </c>
      <c r="D3404" s="2" t="s">
        <v>411</v>
      </c>
      <c r="E3404" s="2"/>
      <c r="F3404" s="2"/>
      <c r="G3404" s="2"/>
      <c r="H3404" s="2"/>
    </row>
    <row r="3405" spans="2:8">
      <c r="B3405" s="2" t="s">
        <v>3810</v>
      </c>
      <c r="C3405" s="2">
        <v>31</v>
      </c>
      <c r="D3405" s="2" t="s">
        <v>411</v>
      </c>
      <c r="E3405" s="2"/>
      <c r="F3405" s="2"/>
      <c r="G3405" s="2"/>
      <c r="H3405" s="2"/>
    </row>
    <row r="3406" spans="2:8">
      <c r="B3406" s="2" t="s">
        <v>3811</v>
      </c>
      <c r="C3406" s="2">
        <v>30</v>
      </c>
      <c r="D3406" s="2" t="s">
        <v>411</v>
      </c>
      <c r="E3406" s="2"/>
      <c r="F3406" s="2"/>
      <c r="G3406" s="2"/>
      <c r="H3406" s="2"/>
    </row>
    <row r="3407" spans="2:8">
      <c r="B3407" s="2" t="s">
        <v>3812</v>
      </c>
      <c r="C3407" s="2">
        <v>29</v>
      </c>
      <c r="D3407" s="2" t="s">
        <v>411</v>
      </c>
      <c r="E3407" s="2"/>
      <c r="F3407" s="2"/>
      <c r="G3407" s="2"/>
      <c r="H3407" s="2"/>
    </row>
    <row r="3408" spans="2:8">
      <c r="B3408" s="2" t="s">
        <v>3813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3814</v>
      </c>
      <c r="C3409" s="2">
        <v>41</v>
      </c>
      <c r="D3409" s="2" t="s">
        <v>19</v>
      </c>
      <c r="E3409" s="2"/>
      <c r="F3409" s="2"/>
      <c r="G3409" s="2"/>
      <c r="H3409" s="2"/>
    </row>
    <row r="3410" spans="2:8">
      <c r="B3410" s="2" t="s">
        <v>3815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3816</v>
      </c>
      <c r="C3411" s="2">
        <v>41</v>
      </c>
      <c r="D3411" s="2" t="s">
        <v>19</v>
      </c>
      <c r="E3411" s="2"/>
      <c r="F3411" s="2"/>
      <c r="G3411" s="2"/>
      <c r="H3411" s="2"/>
    </row>
    <row r="3412" spans="2:8">
      <c r="B3412" s="2" t="s">
        <v>3817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3818</v>
      </c>
      <c r="C3413" s="2">
        <v>35</v>
      </c>
      <c r="D3413" s="2" t="s">
        <v>411</v>
      </c>
      <c r="E3413" s="2"/>
      <c r="F3413" s="2"/>
      <c r="G3413" s="2"/>
      <c r="H3413" s="2"/>
    </row>
    <row r="3414" spans="2:8">
      <c r="B3414" s="2" t="s">
        <v>3819</v>
      </c>
      <c r="C3414" s="2">
        <v>35</v>
      </c>
      <c r="D3414" s="2" t="s">
        <v>411</v>
      </c>
      <c r="E3414" s="2"/>
      <c r="F3414" s="2"/>
      <c r="G3414" s="2"/>
      <c r="H3414" s="2"/>
    </row>
    <row r="3415" spans="2:8">
      <c r="B3415" s="2" t="s">
        <v>3820</v>
      </c>
      <c r="C3415" s="2">
        <v>36</v>
      </c>
      <c r="D3415" s="2" t="s">
        <v>411</v>
      </c>
      <c r="E3415" s="2"/>
      <c r="F3415" s="2"/>
      <c r="G3415" s="2"/>
      <c r="H3415" s="2"/>
    </row>
    <row r="3416" spans="2:8">
      <c r="B3416" s="2" t="s">
        <v>3821</v>
      </c>
      <c r="C3416" s="2">
        <v>35</v>
      </c>
      <c r="D3416" s="2" t="s">
        <v>411</v>
      </c>
      <c r="E3416" s="2"/>
      <c r="F3416" s="2"/>
      <c r="G3416" s="2"/>
      <c r="H3416" s="2"/>
    </row>
    <row r="3417" spans="2:8">
      <c r="B3417" s="2" t="s">
        <v>3822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3823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3824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3825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3826</v>
      </c>
      <c r="C3421" s="2">
        <v>46</v>
      </c>
      <c r="D3421" s="2" t="s">
        <v>411</v>
      </c>
      <c r="E3421" s="2"/>
      <c r="F3421" s="2"/>
      <c r="G3421" s="2"/>
      <c r="H3421" s="2"/>
    </row>
    <row r="3422" spans="2:8">
      <c r="B3422" s="2" t="s">
        <v>3827</v>
      </c>
      <c r="C3422" s="2">
        <v>47</v>
      </c>
      <c r="D3422" s="2" t="s">
        <v>411</v>
      </c>
      <c r="E3422" s="2"/>
      <c r="F3422" s="2"/>
      <c r="G3422" s="2"/>
      <c r="H3422" s="2"/>
    </row>
    <row r="3423" spans="2:8">
      <c r="B3423" s="2" t="s">
        <v>3828</v>
      </c>
      <c r="C3423" s="2">
        <v>47</v>
      </c>
      <c r="D3423" s="2" t="s">
        <v>411</v>
      </c>
      <c r="E3423" s="2"/>
      <c r="F3423" s="2"/>
      <c r="G3423" s="2"/>
      <c r="H3423" s="2"/>
    </row>
    <row r="3424" spans="2:8">
      <c r="B3424" s="2" t="s">
        <v>3829</v>
      </c>
      <c r="C3424" s="2">
        <v>16</v>
      </c>
      <c r="D3424" s="2" t="s">
        <v>411</v>
      </c>
      <c r="E3424" s="2"/>
      <c r="F3424" s="2"/>
      <c r="G3424" s="2"/>
      <c r="H3424" s="2"/>
    </row>
    <row r="3425" spans="2:8">
      <c r="B3425" s="2" t="s">
        <v>3830</v>
      </c>
      <c r="C3425" s="2">
        <v>43</v>
      </c>
      <c r="D3425" s="2" t="s">
        <v>411</v>
      </c>
      <c r="E3425" s="2"/>
      <c r="F3425" s="2"/>
      <c r="G3425" s="2"/>
      <c r="H3425" s="2"/>
    </row>
    <row r="3426" spans="2:8">
      <c r="B3426" s="2" t="s">
        <v>3831</v>
      </c>
      <c r="C3426" s="2">
        <v>44</v>
      </c>
      <c r="D3426" s="2" t="s">
        <v>411</v>
      </c>
      <c r="E3426" s="2"/>
      <c r="F3426" s="2"/>
      <c r="G3426" s="2"/>
      <c r="H3426" s="2"/>
    </row>
    <row r="3427" spans="2:8">
      <c r="B3427" s="2" t="s">
        <v>3832</v>
      </c>
      <c r="C3427" s="2">
        <v>43</v>
      </c>
      <c r="D3427" s="2" t="s">
        <v>411</v>
      </c>
      <c r="E3427" s="2"/>
      <c r="F3427" s="2"/>
      <c r="G3427" s="2"/>
      <c r="H3427" s="2"/>
    </row>
    <row r="3428" spans="2:8">
      <c r="B3428" s="2" t="s">
        <v>3833</v>
      </c>
      <c r="C3428" s="2">
        <v>43</v>
      </c>
      <c r="D3428" s="2" t="s">
        <v>411</v>
      </c>
      <c r="E3428" s="2"/>
      <c r="F3428" s="2"/>
      <c r="G3428" s="2"/>
      <c r="H3428" s="2"/>
    </row>
    <row r="3429" spans="2:8">
      <c r="B3429" s="2" t="s">
        <v>3834</v>
      </c>
      <c r="C3429" s="2">
        <v>40</v>
      </c>
      <c r="D3429" s="2" t="s">
        <v>411</v>
      </c>
      <c r="E3429" s="2"/>
      <c r="F3429" s="2"/>
      <c r="G3429" s="2"/>
      <c r="H3429" s="2"/>
    </row>
    <row r="3430" spans="2:8">
      <c r="B3430" s="2" t="s">
        <v>3835</v>
      </c>
      <c r="C3430" s="2">
        <v>36</v>
      </c>
      <c r="D3430" s="2" t="s">
        <v>411</v>
      </c>
      <c r="E3430" s="2"/>
      <c r="F3430" s="2"/>
      <c r="G3430" s="2"/>
      <c r="H3430" s="2"/>
    </row>
    <row r="3431" spans="2:8">
      <c r="B3431" s="2" t="s">
        <v>3836</v>
      </c>
      <c r="C3431" s="2">
        <v>27</v>
      </c>
      <c r="D3431" s="2" t="s">
        <v>411</v>
      </c>
      <c r="E3431" s="2"/>
      <c r="F3431" s="2"/>
      <c r="G3431" s="2"/>
      <c r="H3431" s="2"/>
    </row>
    <row r="3432" spans="2:8">
      <c r="B3432" s="2" t="s">
        <v>3837</v>
      </c>
      <c r="C3432" s="2">
        <v>27</v>
      </c>
      <c r="D3432" s="2" t="s">
        <v>411</v>
      </c>
      <c r="E3432" s="2"/>
      <c r="F3432" s="2"/>
      <c r="G3432" s="2"/>
      <c r="H3432" s="2"/>
    </row>
    <row r="3433" spans="2:8">
      <c r="B3433" s="2" t="s">
        <v>3838</v>
      </c>
      <c r="C3433" s="2">
        <v>28</v>
      </c>
      <c r="D3433" s="2" t="s">
        <v>411</v>
      </c>
      <c r="E3433" s="2"/>
      <c r="F3433" s="2"/>
      <c r="G3433" s="2"/>
      <c r="H3433" s="2"/>
    </row>
    <row r="3434" spans="2:8">
      <c r="B3434" s="2" t="s">
        <v>3839</v>
      </c>
      <c r="C3434" s="2">
        <v>31</v>
      </c>
      <c r="D3434" s="2" t="s">
        <v>411</v>
      </c>
      <c r="E3434" s="2"/>
      <c r="F3434" s="2"/>
      <c r="G3434" s="2"/>
      <c r="H3434" s="2"/>
    </row>
    <row r="3435" spans="2:8">
      <c r="B3435" s="2" t="s">
        <v>3840</v>
      </c>
      <c r="C3435" s="2">
        <v>34</v>
      </c>
      <c r="D3435" s="2" t="s">
        <v>411</v>
      </c>
      <c r="E3435" s="2"/>
      <c r="F3435" s="2"/>
      <c r="G3435" s="2"/>
      <c r="H3435" s="2"/>
    </row>
    <row r="3436" spans="2:8">
      <c r="B3436" s="2" t="s">
        <v>3841</v>
      </c>
      <c r="C3436" s="2">
        <v>33</v>
      </c>
      <c r="D3436" s="2" t="s">
        <v>411</v>
      </c>
      <c r="E3436" s="2"/>
      <c r="F3436" s="2"/>
      <c r="G3436" s="2"/>
      <c r="H3436" s="2"/>
    </row>
    <row r="3437" spans="2:8">
      <c r="B3437" s="2" t="s">
        <v>3842</v>
      </c>
      <c r="C3437" s="2">
        <v>34</v>
      </c>
      <c r="D3437" s="2" t="s">
        <v>411</v>
      </c>
      <c r="E3437" s="2"/>
      <c r="F3437" s="2"/>
      <c r="G3437" s="2"/>
      <c r="H3437" s="2"/>
    </row>
    <row r="3438" spans="2:8">
      <c r="B3438" s="2" t="s">
        <v>3843</v>
      </c>
      <c r="C3438" s="2">
        <v>34</v>
      </c>
      <c r="D3438" s="2" t="s">
        <v>411</v>
      </c>
      <c r="E3438" s="2"/>
      <c r="F3438" s="2"/>
      <c r="G3438" s="2"/>
      <c r="H3438" s="2"/>
    </row>
    <row r="3439" spans="2:8">
      <c r="B3439" s="2" t="s">
        <v>3844</v>
      </c>
      <c r="C3439" s="2">
        <v>35</v>
      </c>
      <c r="D3439" s="2" t="s">
        <v>411</v>
      </c>
      <c r="E3439" s="2"/>
      <c r="F3439" s="2"/>
      <c r="G3439" s="2"/>
      <c r="H3439" s="2"/>
    </row>
    <row r="3440" spans="2:8">
      <c r="B3440" s="2" t="s">
        <v>3845</v>
      </c>
      <c r="C3440" s="2">
        <v>35</v>
      </c>
      <c r="D3440" s="2" t="s">
        <v>411</v>
      </c>
      <c r="E3440" s="2"/>
      <c r="F3440" s="2"/>
      <c r="G3440" s="2"/>
      <c r="H3440" s="2"/>
    </row>
    <row r="3441" spans="2:8">
      <c r="B3441" s="2" t="s">
        <v>3846</v>
      </c>
      <c r="C3441" s="2">
        <v>36</v>
      </c>
      <c r="D3441" s="2" t="s">
        <v>411</v>
      </c>
      <c r="E3441" s="2"/>
      <c r="F3441" s="2"/>
      <c r="G3441" s="2"/>
      <c r="H3441" s="2"/>
    </row>
    <row r="3442" spans="2:8">
      <c r="B3442" s="2" t="s">
        <v>3847</v>
      </c>
      <c r="C3442" s="2">
        <v>38</v>
      </c>
      <c r="D3442" s="2" t="s">
        <v>411</v>
      </c>
      <c r="E3442" s="2"/>
      <c r="F3442" s="2"/>
      <c r="G3442" s="2"/>
      <c r="H3442" s="2"/>
    </row>
    <row r="3443" spans="2:8">
      <c r="B3443" s="2" t="s">
        <v>3848</v>
      </c>
      <c r="C3443" s="2">
        <v>38</v>
      </c>
      <c r="D3443" s="2" t="s">
        <v>411</v>
      </c>
      <c r="E3443" s="2"/>
      <c r="F3443" s="2"/>
      <c r="G3443" s="2"/>
      <c r="H3443" s="2"/>
    </row>
    <row r="3444" spans="2:8">
      <c r="B3444" s="2" t="s">
        <v>3849</v>
      </c>
      <c r="C3444" s="2">
        <v>37</v>
      </c>
      <c r="D3444" s="2" t="s">
        <v>411</v>
      </c>
      <c r="E3444" s="2"/>
      <c r="F3444" s="2"/>
      <c r="G3444" s="2"/>
      <c r="H3444" s="2"/>
    </row>
    <row r="3445" spans="2:8">
      <c r="B3445" s="2" t="s">
        <v>3850</v>
      </c>
      <c r="C3445" s="2">
        <v>37</v>
      </c>
      <c r="D3445" s="2" t="s">
        <v>411</v>
      </c>
      <c r="E3445" s="2"/>
      <c r="F3445" s="2"/>
      <c r="G3445" s="2"/>
      <c r="H3445" s="2"/>
    </row>
    <row r="3446" spans="2:8">
      <c r="B3446" s="2" t="s">
        <v>3851</v>
      </c>
      <c r="C3446" s="2">
        <v>36</v>
      </c>
      <c r="D3446" s="2" t="s">
        <v>411</v>
      </c>
      <c r="E3446" s="2"/>
      <c r="F3446" s="2"/>
      <c r="G3446" s="2"/>
      <c r="H3446" s="2"/>
    </row>
    <row r="3447" spans="2:8">
      <c r="B3447" s="2" t="s">
        <v>3852</v>
      </c>
      <c r="C3447" s="2">
        <v>13</v>
      </c>
      <c r="D3447" s="2" t="s">
        <v>411</v>
      </c>
      <c r="E3447" s="2"/>
      <c r="F3447" s="2"/>
      <c r="G3447" s="2"/>
      <c r="H3447" s="2"/>
    </row>
    <row r="3448" spans="2:8">
      <c r="B3448" s="2" t="s">
        <v>3853</v>
      </c>
      <c r="C3448" s="2">
        <v>17</v>
      </c>
      <c r="D3448" s="2" t="s">
        <v>411</v>
      </c>
      <c r="E3448" s="2"/>
      <c r="F3448" s="2"/>
      <c r="G3448" s="2"/>
      <c r="H3448" s="2"/>
    </row>
    <row r="3449" spans="2:8">
      <c r="B3449" s="2" t="s">
        <v>3854</v>
      </c>
      <c r="C3449" s="2">
        <v>23</v>
      </c>
      <c r="D3449" s="2" t="s">
        <v>411</v>
      </c>
      <c r="E3449" s="2"/>
      <c r="F3449" s="2"/>
      <c r="G3449" s="2"/>
      <c r="H3449" s="2"/>
    </row>
    <row r="3450" spans="2:8">
      <c r="B3450" s="2" t="s">
        <v>3855</v>
      </c>
      <c r="C3450" s="2">
        <v>35</v>
      </c>
      <c r="D3450" s="2" t="s">
        <v>411</v>
      </c>
      <c r="E3450" s="2"/>
      <c r="F3450" s="2"/>
      <c r="G3450" s="2"/>
      <c r="H3450" s="2"/>
    </row>
    <row r="3451" spans="2:8">
      <c r="B3451" s="2" t="s">
        <v>3856</v>
      </c>
      <c r="C3451" s="2">
        <v>38</v>
      </c>
      <c r="D3451" s="2" t="s">
        <v>411</v>
      </c>
      <c r="E3451" s="2"/>
      <c r="F3451" s="2"/>
      <c r="G3451" s="2"/>
      <c r="H3451" s="2"/>
    </row>
    <row r="3452" spans="2:8">
      <c r="B3452" s="2" t="s">
        <v>3857</v>
      </c>
      <c r="C3452" s="2">
        <v>39</v>
      </c>
      <c r="D3452" s="2" t="s">
        <v>411</v>
      </c>
      <c r="E3452" s="2"/>
      <c r="F3452" s="2"/>
      <c r="G3452" s="2"/>
      <c r="H3452" s="2"/>
    </row>
    <row r="3453" spans="2:8">
      <c r="B3453" s="2" t="s">
        <v>3858</v>
      </c>
      <c r="C3453" s="2">
        <v>39</v>
      </c>
      <c r="D3453" s="2" t="s">
        <v>411</v>
      </c>
      <c r="E3453" s="2"/>
      <c r="F3453" s="2"/>
      <c r="G3453" s="2"/>
      <c r="H3453" s="2"/>
    </row>
    <row r="3454" spans="2:8">
      <c r="B3454" s="2" t="s">
        <v>3859</v>
      </c>
      <c r="C3454" s="2">
        <v>35</v>
      </c>
      <c r="D3454" s="2" t="s">
        <v>411</v>
      </c>
      <c r="E3454" s="2"/>
      <c r="F3454" s="2"/>
      <c r="G3454" s="2"/>
      <c r="H3454" s="2"/>
    </row>
    <row r="3455" spans="2:8">
      <c r="B3455" s="2" t="s">
        <v>3860</v>
      </c>
      <c r="C3455" s="2">
        <v>28</v>
      </c>
      <c r="D3455" s="2" t="s">
        <v>411</v>
      </c>
      <c r="E3455" s="2"/>
      <c r="F3455" s="2"/>
      <c r="G3455" s="2"/>
      <c r="H3455" s="2"/>
    </row>
    <row r="3456" spans="2:8">
      <c r="B3456" s="2" t="s">
        <v>3861</v>
      </c>
      <c r="C3456" s="2">
        <v>31</v>
      </c>
      <c r="D3456" s="2" t="s">
        <v>411</v>
      </c>
      <c r="E3456" s="2"/>
      <c r="F3456" s="2"/>
      <c r="G3456" s="2"/>
      <c r="H3456" s="2"/>
    </row>
    <row r="3457" spans="2:8">
      <c r="B3457" s="2" t="s">
        <v>3862</v>
      </c>
      <c r="C3457" s="2">
        <v>32</v>
      </c>
      <c r="D3457" s="2" t="s">
        <v>411</v>
      </c>
      <c r="E3457" s="2"/>
      <c r="F3457" s="2"/>
      <c r="G3457" s="2"/>
      <c r="H3457" s="2"/>
    </row>
    <row r="3458" spans="2:8">
      <c r="B3458" s="2" t="s">
        <v>3863</v>
      </c>
      <c r="C3458" s="2">
        <v>32</v>
      </c>
      <c r="D3458" s="2" t="s">
        <v>411</v>
      </c>
      <c r="E3458" s="2"/>
      <c r="F3458" s="2"/>
      <c r="G3458" s="2"/>
      <c r="H3458" s="2"/>
    </row>
    <row r="3459" spans="2:8">
      <c r="B3459" s="2" t="s">
        <v>3864</v>
      </c>
      <c r="C3459" s="2">
        <v>31</v>
      </c>
      <c r="D3459" s="2" t="s">
        <v>411</v>
      </c>
      <c r="E3459" s="2"/>
      <c r="F3459" s="2"/>
      <c r="G3459" s="2"/>
      <c r="H3459" s="2"/>
    </row>
    <row r="3460" spans="2:8">
      <c r="B3460" s="2" t="s">
        <v>3865</v>
      </c>
      <c r="C3460" s="2">
        <v>29</v>
      </c>
      <c r="D3460" s="2" t="s">
        <v>411</v>
      </c>
      <c r="E3460" s="2"/>
      <c r="F3460" s="2"/>
      <c r="G3460" s="2"/>
      <c r="H3460" s="2"/>
    </row>
    <row r="3461" spans="2:8">
      <c r="B3461" s="2" t="s">
        <v>3866</v>
      </c>
      <c r="C3461" s="2">
        <v>27</v>
      </c>
      <c r="D3461" s="2" t="s">
        <v>411</v>
      </c>
      <c r="E3461" s="2"/>
      <c r="F3461" s="2"/>
      <c r="G3461" s="2"/>
      <c r="H3461" s="2"/>
    </row>
    <row r="3462" spans="2:8">
      <c r="B3462" s="2" t="s">
        <v>3867</v>
      </c>
      <c r="C3462" s="2">
        <v>26</v>
      </c>
      <c r="D3462" s="2" t="s">
        <v>411</v>
      </c>
      <c r="E3462" s="2"/>
      <c r="F3462" s="2"/>
      <c r="G3462" s="2"/>
      <c r="H3462" s="2"/>
    </row>
    <row r="3463" spans="2:8">
      <c r="B3463" s="2" t="s">
        <v>3868</v>
      </c>
      <c r="C3463" s="2">
        <v>27</v>
      </c>
      <c r="D3463" s="2" t="s">
        <v>411</v>
      </c>
      <c r="E3463" s="2"/>
      <c r="F3463" s="2"/>
      <c r="G3463" s="2"/>
      <c r="H3463" s="2"/>
    </row>
    <row r="3464" spans="2:8">
      <c r="B3464" s="2" t="s">
        <v>3869</v>
      </c>
      <c r="C3464" s="2">
        <v>26</v>
      </c>
      <c r="D3464" s="2" t="s">
        <v>411</v>
      </c>
      <c r="E3464" s="2"/>
      <c r="F3464" s="2"/>
      <c r="G3464" s="2"/>
      <c r="H3464" s="2"/>
    </row>
    <row r="3465" spans="2:8">
      <c r="B3465" s="2" t="s">
        <v>3870</v>
      </c>
      <c r="C3465" s="2">
        <v>25</v>
      </c>
      <c r="D3465" s="2" t="s">
        <v>411</v>
      </c>
      <c r="E3465" s="2"/>
      <c r="F3465" s="2"/>
      <c r="G3465" s="2"/>
      <c r="H3465" s="2"/>
    </row>
    <row r="3466" spans="2:8">
      <c r="B3466" s="2" t="s">
        <v>3871</v>
      </c>
      <c r="C3466" s="2">
        <v>27</v>
      </c>
      <c r="D3466" s="2" t="s">
        <v>411</v>
      </c>
      <c r="E3466" s="2"/>
      <c r="F3466" s="2"/>
      <c r="G3466" s="2"/>
      <c r="H3466" s="2"/>
    </row>
    <row r="3467" spans="2:8">
      <c r="B3467" s="2" t="s">
        <v>3872</v>
      </c>
      <c r="C3467" s="2">
        <v>26</v>
      </c>
      <c r="D3467" s="2" t="s">
        <v>411</v>
      </c>
      <c r="E3467" s="2"/>
      <c r="F3467" s="2"/>
      <c r="G3467" s="2"/>
      <c r="H3467" s="2"/>
    </row>
    <row r="3468" spans="2:8">
      <c r="B3468" s="2" t="s">
        <v>3873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3874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3875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3876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3877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3878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3879</v>
      </c>
      <c r="C3474" s="2">
        <v>28</v>
      </c>
      <c r="D3474" s="2" t="s">
        <v>411</v>
      </c>
      <c r="E3474" s="2"/>
      <c r="F3474" s="2"/>
      <c r="G3474" s="2"/>
      <c r="H3474" s="2"/>
    </row>
    <row r="3475" spans="2:8">
      <c r="B3475" s="2" t="s">
        <v>3880</v>
      </c>
      <c r="C3475" s="2">
        <v>28</v>
      </c>
      <c r="D3475" s="2" t="s">
        <v>411</v>
      </c>
      <c r="E3475" s="2"/>
      <c r="F3475" s="2"/>
      <c r="G3475" s="2"/>
      <c r="H3475" s="2"/>
    </row>
    <row r="3476" spans="2:8">
      <c r="B3476" s="2" t="s">
        <v>3881</v>
      </c>
      <c r="C3476" s="2">
        <v>28</v>
      </c>
      <c r="D3476" s="2" t="s">
        <v>411</v>
      </c>
      <c r="E3476" s="2"/>
      <c r="F3476" s="2"/>
      <c r="G3476" s="2"/>
      <c r="H3476" s="2"/>
    </row>
    <row r="3477" spans="2:8">
      <c r="B3477" s="2" t="s">
        <v>3882</v>
      </c>
      <c r="C3477" s="2">
        <v>28</v>
      </c>
      <c r="D3477" s="2" t="s">
        <v>411</v>
      </c>
      <c r="E3477" s="2"/>
      <c r="F3477" s="2"/>
      <c r="G3477" s="2"/>
      <c r="H3477" s="2"/>
    </row>
    <row r="3478" spans="2:8">
      <c r="B3478" s="2" t="s">
        <v>3883</v>
      </c>
      <c r="C3478" s="2">
        <v>28</v>
      </c>
      <c r="D3478" s="2" t="s">
        <v>411</v>
      </c>
      <c r="E3478" s="2"/>
      <c r="F3478" s="2"/>
      <c r="G3478" s="2"/>
      <c r="H3478" s="2"/>
    </row>
    <row r="3479" spans="2:8">
      <c r="B3479" s="2" t="s">
        <v>3884</v>
      </c>
      <c r="C3479" s="2">
        <v>15</v>
      </c>
      <c r="D3479" s="2" t="s">
        <v>411</v>
      </c>
      <c r="E3479" s="2"/>
      <c r="F3479" s="2"/>
      <c r="G3479" s="2"/>
      <c r="H3479" s="2"/>
    </row>
    <row r="3480" spans="2:8">
      <c r="B3480" s="2" t="s">
        <v>3885</v>
      </c>
      <c r="C3480" s="2">
        <v>17</v>
      </c>
      <c r="D3480" s="2" t="s">
        <v>411</v>
      </c>
      <c r="E3480" s="2"/>
      <c r="F3480" s="2"/>
      <c r="G3480" s="2"/>
      <c r="H3480" s="2"/>
    </row>
    <row r="3481" spans="2:8">
      <c r="B3481" s="2" t="s">
        <v>3886</v>
      </c>
      <c r="C3481" s="2">
        <v>20</v>
      </c>
      <c r="D3481" s="2" t="s">
        <v>411</v>
      </c>
      <c r="E3481" s="2"/>
      <c r="F3481" s="2"/>
      <c r="G3481" s="2"/>
      <c r="H3481" s="2"/>
    </row>
    <row r="3482" spans="2:8">
      <c r="B3482" s="2" t="s">
        <v>3887</v>
      </c>
      <c r="C3482" s="2">
        <v>21</v>
      </c>
      <c r="D3482" s="2" t="s">
        <v>411</v>
      </c>
      <c r="E3482" s="2"/>
      <c r="F3482" s="2"/>
      <c r="G3482" s="2"/>
      <c r="H3482" s="2"/>
    </row>
    <row r="3483" spans="2:8">
      <c r="B3483" s="2" t="s">
        <v>3888</v>
      </c>
      <c r="C3483" s="2">
        <v>21</v>
      </c>
      <c r="D3483" s="2" t="s">
        <v>411</v>
      </c>
      <c r="E3483" s="2"/>
      <c r="F3483" s="2"/>
      <c r="G3483" s="2"/>
      <c r="H3483" s="2"/>
    </row>
    <row r="3484" spans="2:8">
      <c r="B3484" s="2" t="s">
        <v>3889</v>
      </c>
      <c r="C3484" s="2">
        <v>21</v>
      </c>
      <c r="D3484" s="2" t="s">
        <v>411</v>
      </c>
      <c r="E3484" s="2"/>
      <c r="F3484" s="2"/>
      <c r="G3484" s="2"/>
      <c r="H3484" s="2"/>
    </row>
    <row r="3485" spans="2:8">
      <c r="B3485" s="2" t="s">
        <v>3890</v>
      </c>
      <c r="C3485" s="2">
        <v>22</v>
      </c>
      <c r="D3485" s="2" t="s">
        <v>411</v>
      </c>
      <c r="E3485" s="2"/>
      <c r="F3485" s="2"/>
      <c r="G3485" s="2"/>
      <c r="H3485" s="2"/>
    </row>
    <row r="3486" spans="2:8">
      <c r="B3486" s="2" t="s">
        <v>3891</v>
      </c>
      <c r="C3486" s="2">
        <v>22</v>
      </c>
      <c r="D3486" s="2" t="s">
        <v>411</v>
      </c>
      <c r="E3486" s="2"/>
      <c r="F3486" s="2"/>
      <c r="G3486" s="2"/>
      <c r="H3486" s="2"/>
    </row>
    <row r="3487" spans="2:8">
      <c r="B3487" s="2" t="s">
        <v>3892</v>
      </c>
      <c r="C3487" s="2">
        <v>22</v>
      </c>
      <c r="D3487" s="2" t="s">
        <v>411</v>
      </c>
      <c r="E3487" s="2"/>
      <c r="F3487" s="2"/>
      <c r="G3487" s="2"/>
      <c r="H3487" s="2"/>
    </row>
    <row r="3488" spans="2:8">
      <c r="B3488" s="2" t="s">
        <v>3893</v>
      </c>
      <c r="C3488" s="2">
        <v>22</v>
      </c>
      <c r="D3488" s="2" t="s">
        <v>411</v>
      </c>
      <c r="E3488" s="2"/>
      <c r="F3488" s="2"/>
      <c r="G3488" s="2"/>
      <c r="H3488" s="2"/>
    </row>
    <row r="3489" spans="2:8">
      <c r="B3489" s="2" t="s">
        <v>3894</v>
      </c>
      <c r="C3489" s="2">
        <v>22</v>
      </c>
      <c r="D3489" s="2" t="s">
        <v>411</v>
      </c>
      <c r="E3489" s="2"/>
      <c r="F3489" s="2"/>
      <c r="G3489" s="2"/>
      <c r="H3489" s="2"/>
    </row>
    <row r="3490" spans="2:8">
      <c r="B3490" s="2" t="s">
        <v>3895</v>
      </c>
      <c r="C3490" s="2">
        <v>34</v>
      </c>
      <c r="D3490" s="2" t="s">
        <v>411</v>
      </c>
      <c r="E3490" s="2"/>
      <c r="F3490" s="2"/>
      <c r="G3490" s="2"/>
      <c r="H3490" s="2"/>
    </row>
    <row r="3491" spans="2:8">
      <c r="B3491" s="2" t="s">
        <v>3896</v>
      </c>
      <c r="C3491" s="2">
        <v>34</v>
      </c>
      <c r="D3491" s="2" t="s">
        <v>411</v>
      </c>
      <c r="E3491" s="2"/>
      <c r="F3491" s="2"/>
      <c r="G3491" s="2"/>
      <c r="H3491" s="2"/>
    </row>
    <row r="3492" spans="2:8">
      <c r="B3492" s="2" t="s">
        <v>3897</v>
      </c>
      <c r="C3492" s="2">
        <v>34</v>
      </c>
      <c r="D3492" s="2" t="s">
        <v>411</v>
      </c>
      <c r="E3492" s="2"/>
      <c r="F3492" s="2"/>
      <c r="G3492" s="2"/>
      <c r="H3492" s="2"/>
    </row>
    <row r="3493" spans="2:8">
      <c r="B3493" s="2" t="s">
        <v>3898</v>
      </c>
      <c r="C3493" s="2">
        <v>34</v>
      </c>
      <c r="D3493" s="2" t="s">
        <v>411</v>
      </c>
      <c r="E3493" s="2"/>
      <c r="F3493" s="2"/>
      <c r="G3493" s="2"/>
      <c r="H3493" s="2"/>
    </row>
    <row r="3494" spans="2:8">
      <c r="B3494" s="2" t="s">
        <v>3899</v>
      </c>
      <c r="C3494" s="2">
        <v>33</v>
      </c>
      <c r="D3494" s="2" t="s">
        <v>411</v>
      </c>
      <c r="E3494" s="2"/>
      <c r="F3494" s="2"/>
      <c r="G3494" s="2"/>
      <c r="H3494" s="2"/>
    </row>
    <row r="3495" spans="2:8">
      <c r="B3495" s="2" t="s">
        <v>3900</v>
      </c>
      <c r="C3495" s="2">
        <v>34</v>
      </c>
      <c r="D3495" s="2" t="s">
        <v>411</v>
      </c>
      <c r="E3495" s="2"/>
      <c r="F3495" s="2"/>
      <c r="G3495" s="2"/>
      <c r="H3495" s="2"/>
    </row>
    <row r="3496" spans="2:8">
      <c r="B3496" s="2" t="s">
        <v>3901</v>
      </c>
      <c r="C3496" s="2">
        <v>34</v>
      </c>
      <c r="D3496" s="2" t="s">
        <v>411</v>
      </c>
      <c r="E3496" s="2"/>
      <c r="F3496" s="2"/>
      <c r="G3496" s="2"/>
      <c r="H3496" s="2"/>
    </row>
    <row r="3497" spans="2:8">
      <c r="B3497" s="2" t="s">
        <v>3902</v>
      </c>
      <c r="C3497" s="2">
        <v>34</v>
      </c>
      <c r="D3497" s="2" t="s">
        <v>411</v>
      </c>
      <c r="E3497" s="2"/>
      <c r="F3497" s="2"/>
      <c r="G3497" s="2"/>
      <c r="H3497" s="2"/>
    </row>
    <row r="3498" spans="2:8">
      <c r="B3498" s="2" t="s">
        <v>3903</v>
      </c>
      <c r="C3498" s="2">
        <v>33</v>
      </c>
      <c r="D3498" s="2" t="s">
        <v>411</v>
      </c>
      <c r="E3498" s="2"/>
      <c r="F3498" s="2"/>
      <c r="G3498" s="2"/>
      <c r="H3498" s="2"/>
    </row>
    <row r="3499" spans="2:8">
      <c r="B3499" s="2" t="s">
        <v>3904</v>
      </c>
      <c r="C3499" s="2">
        <v>30</v>
      </c>
      <c r="D3499" s="2" t="s">
        <v>411</v>
      </c>
      <c r="E3499" s="2"/>
      <c r="F3499" s="2"/>
      <c r="G3499" s="2"/>
      <c r="H3499" s="2"/>
    </row>
    <row r="3500" spans="2:8">
      <c r="B3500" s="2" t="s">
        <v>3905</v>
      </c>
      <c r="C3500" s="2">
        <v>32</v>
      </c>
      <c r="D3500" s="2" t="s">
        <v>411</v>
      </c>
      <c r="E3500" s="2"/>
      <c r="F3500" s="2"/>
      <c r="G3500" s="2"/>
      <c r="H3500" s="2"/>
    </row>
    <row r="3501" spans="2:8">
      <c r="B3501" s="2" t="s">
        <v>3906</v>
      </c>
      <c r="C3501" s="2">
        <v>31</v>
      </c>
      <c r="D3501" s="2" t="s">
        <v>411</v>
      </c>
      <c r="E3501" s="2"/>
      <c r="F3501" s="2"/>
      <c r="G3501" s="2"/>
      <c r="H3501" s="2"/>
    </row>
    <row r="3502" spans="2:8">
      <c r="B3502" s="2" t="s">
        <v>3907</v>
      </c>
      <c r="C3502" s="2">
        <v>32</v>
      </c>
      <c r="D3502" s="2" t="s">
        <v>411</v>
      </c>
      <c r="E3502" s="2"/>
      <c r="F3502" s="2"/>
      <c r="G3502" s="2"/>
      <c r="H3502" s="2"/>
    </row>
    <row r="3503" spans="2:8">
      <c r="B3503" s="2" t="s">
        <v>3908</v>
      </c>
      <c r="C3503" s="2">
        <v>32</v>
      </c>
      <c r="D3503" s="2" t="s">
        <v>411</v>
      </c>
      <c r="E3503" s="2"/>
      <c r="F3503" s="2"/>
      <c r="G3503" s="2"/>
      <c r="H3503" s="2"/>
    </row>
    <row r="3504" spans="2:8">
      <c r="B3504" s="2" t="s">
        <v>3909</v>
      </c>
      <c r="C3504" s="2">
        <v>33</v>
      </c>
      <c r="D3504" s="2" t="s">
        <v>411</v>
      </c>
      <c r="E3504" s="2"/>
      <c r="F3504" s="2"/>
      <c r="G3504" s="2"/>
      <c r="H3504" s="2"/>
    </row>
    <row r="3505" spans="2:8">
      <c r="B3505" s="2" t="s">
        <v>3910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3911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3912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3913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3914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3915</v>
      </c>
      <c r="C3510" s="2">
        <v>27</v>
      </c>
      <c r="D3510" s="2" t="s">
        <v>411</v>
      </c>
      <c r="E3510" s="2"/>
      <c r="F3510" s="2"/>
      <c r="G3510" s="2"/>
      <c r="H3510" s="2"/>
    </row>
    <row r="3511" spans="2:8">
      <c r="B3511" s="2" t="s">
        <v>3916</v>
      </c>
      <c r="C3511" s="2">
        <v>26</v>
      </c>
      <c r="D3511" s="2" t="s">
        <v>411</v>
      </c>
      <c r="E3511" s="2"/>
      <c r="F3511" s="2"/>
      <c r="G3511" s="2"/>
      <c r="H3511" s="2"/>
    </row>
    <row r="3512" spans="2:8">
      <c r="B3512" s="2" t="s">
        <v>3917</v>
      </c>
      <c r="C3512" s="2">
        <v>27</v>
      </c>
      <c r="D3512" s="2" t="s">
        <v>411</v>
      </c>
      <c r="E3512" s="2"/>
      <c r="F3512" s="2"/>
      <c r="G3512" s="2"/>
      <c r="H3512" s="2"/>
    </row>
    <row r="3513" spans="2:8">
      <c r="B3513" s="2" t="s">
        <v>3918</v>
      </c>
      <c r="C3513" s="2">
        <v>26</v>
      </c>
      <c r="D3513" s="2" t="s">
        <v>411</v>
      </c>
      <c r="E3513" s="2"/>
      <c r="F3513" s="2"/>
      <c r="G3513" s="2"/>
      <c r="H3513" s="2"/>
    </row>
    <row r="3514" spans="2:8">
      <c r="B3514" s="2" t="s">
        <v>3919</v>
      </c>
      <c r="C3514" s="2">
        <v>22</v>
      </c>
      <c r="D3514" s="2" t="s">
        <v>411</v>
      </c>
      <c r="E3514" s="2"/>
      <c r="F3514" s="2"/>
      <c r="G3514" s="2"/>
      <c r="H3514" s="2"/>
    </row>
    <row r="3515" spans="2:8">
      <c r="B3515" s="2" t="s">
        <v>3920</v>
      </c>
      <c r="C3515" s="2">
        <v>23</v>
      </c>
      <c r="D3515" s="2" t="s">
        <v>411</v>
      </c>
      <c r="E3515" s="2"/>
      <c r="F3515" s="2"/>
      <c r="G3515" s="2"/>
      <c r="H3515" s="2"/>
    </row>
    <row r="3516" spans="2:8">
      <c r="B3516" s="2" t="s">
        <v>3921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3922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3923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3924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3925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3926</v>
      </c>
      <c r="C3521" s="2">
        <v>33</v>
      </c>
      <c r="D3521" s="2" t="s">
        <v>411</v>
      </c>
      <c r="E3521" s="2"/>
      <c r="F3521" s="2"/>
      <c r="G3521" s="2"/>
      <c r="H3521" s="2"/>
    </row>
    <row r="3522" spans="2:8">
      <c r="B3522" s="2" t="s">
        <v>3927</v>
      </c>
      <c r="C3522" s="2">
        <v>34</v>
      </c>
      <c r="D3522" s="2" t="s">
        <v>411</v>
      </c>
      <c r="E3522" s="2"/>
      <c r="F3522" s="2"/>
      <c r="G3522" s="2"/>
      <c r="H3522" s="2"/>
    </row>
    <row r="3523" spans="2:8">
      <c r="B3523" s="2" t="s">
        <v>3928</v>
      </c>
      <c r="C3523" s="2">
        <v>34</v>
      </c>
      <c r="D3523" s="2" t="s">
        <v>411</v>
      </c>
      <c r="E3523" s="2"/>
      <c r="F3523" s="2"/>
      <c r="G3523" s="2"/>
      <c r="H3523" s="2"/>
    </row>
    <row r="3524" spans="2:8">
      <c r="B3524" s="2" t="s">
        <v>3929</v>
      </c>
      <c r="C3524" s="2">
        <v>33</v>
      </c>
      <c r="D3524" s="2" t="s">
        <v>411</v>
      </c>
      <c r="E3524" s="2"/>
      <c r="F3524" s="2"/>
      <c r="G3524" s="2"/>
      <c r="H3524" s="2"/>
    </row>
    <row r="3525" spans="2:8">
      <c r="B3525" s="2" t="s">
        <v>3930</v>
      </c>
      <c r="C3525" s="2">
        <v>33</v>
      </c>
      <c r="D3525" s="2" t="s">
        <v>411</v>
      </c>
      <c r="E3525" s="2"/>
      <c r="F3525" s="2"/>
      <c r="G3525" s="2"/>
      <c r="H3525" s="2"/>
    </row>
    <row r="3526" spans="2:8">
      <c r="B3526" s="2" t="s">
        <v>3931</v>
      </c>
      <c r="C3526" s="2">
        <v>33</v>
      </c>
      <c r="D3526" s="2" t="s">
        <v>411</v>
      </c>
      <c r="E3526" s="2"/>
      <c r="F3526" s="2"/>
      <c r="G3526" s="2"/>
      <c r="H3526" s="2"/>
    </row>
    <row r="3527" spans="2:8">
      <c r="B3527" s="2" t="s">
        <v>3932</v>
      </c>
      <c r="C3527" s="2">
        <v>32</v>
      </c>
      <c r="D3527" s="2" t="s">
        <v>411</v>
      </c>
      <c r="E3527" s="2"/>
      <c r="F3527" s="2"/>
      <c r="G3527" s="2"/>
      <c r="H3527" s="2"/>
    </row>
    <row r="3528" spans="2:8">
      <c r="B3528" s="2" t="s">
        <v>3933</v>
      </c>
      <c r="C3528" s="2">
        <v>30</v>
      </c>
      <c r="D3528" s="2" t="s">
        <v>411</v>
      </c>
      <c r="E3528" s="2"/>
      <c r="F3528" s="2"/>
      <c r="G3528" s="2"/>
      <c r="H3528" s="2"/>
    </row>
    <row r="3529" spans="2:8">
      <c r="B3529" s="2" t="s">
        <v>3934</v>
      </c>
      <c r="C3529" s="2">
        <v>33</v>
      </c>
      <c r="D3529" s="2" t="s">
        <v>411</v>
      </c>
      <c r="E3529" s="2"/>
      <c r="F3529" s="2"/>
      <c r="G3529" s="2"/>
      <c r="H3529" s="2"/>
    </row>
    <row r="3530" spans="2:8">
      <c r="B3530" s="2" t="s">
        <v>3935</v>
      </c>
      <c r="C3530" s="2">
        <v>34</v>
      </c>
      <c r="D3530" s="2" t="s">
        <v>411</v>
      </c>
      <c r="E3530" s="2"/>
      <c r="F3530" s="2"/>
      <c r="G3530" s="2"/>
      <c r="H3530" s="2"/>
    </row>
    <row r="3531" spans="2:8">
      <c r="B3531" s="2" t="s">
        <v>3936</v>
      </c>
      <c r="C3531" s="2">
        <v>34</v>
      </c>
      <c r="D3531" s="2" t="s">
        <v>411</v>
      </c>
      <c r="E3531" s="2"/>
      <c r="F3531" s="2"/>
      <c r="G3531" s="2"/>
      <c r="H3531" s="2"/>
    </row>
    <row r="3532" spans="2:8">
      <c r="B3532" s="2" t="s">
        <v>3937</v>
      </c>
      <c r="C3532" s="2">
        <v>33</v>
      </c>
      <c r="D3532" s="2" t="s">
        <v>411</v>
      </c>
      <c r="E3532" s="2"/>
      <c r="F3532" s="2"/>
      <c r="G3532" s="2"/>
      <c r="H3532" s="2"/>
    </row>
    <row r="3533" spans="2:8">
      <c r="B3533" s="2" t="s">
        <v>3938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3939</v>
      </c>
      <c r="C3534" s="2">
        <v>38</v>
      </c>
      <c r="D3534" s="2" t="s">
        <v>19</v>
      </c>
      <c r="E3534" s="2"/>
      <c r="F3534" s="2"/>
      <c r="G3534" s="2"/>
      <c r="H3534" s="2"/>
    </row>
    <row r="3535" spans="2:8">
      <c r="B3535" s="2" t="s">
        <v>3940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3941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3942</v>
      </c>
      <c r="C3537" s="2">
        <v>28</v>
      </c>
      <c r="D3537" s="2" t="s">
        <v>411</v>
      </c>
      <c r="E3537" s="2"/>
      <c r="F3537" s="2"/>
      <c r="G3537" s="2"/>
      <c r="H3537" s="2"/>
    </row>
    <row r="3538" spans="2:8">
      <c r="B3538" s="2" t="s">
        <v>3943</v>
      </c>
      <c r="C3538" s="2">
        <v>31</v>
      </c>
      <c r="D3538" s="2" t="s">
        <v>411</v>
      </c>
      <c r="E3538" s="2"/>
      <c r="F3538" s="2"/>
      <c r="G3538" s="2"/>
      <c r="H3538" s="2"/>
    </row>
    <row r="3539" spans="2:8">
      <c r="B3539" s="2" t="s">
        <v>3944</v>
      </c>
      <c r="C3539" s="2">
        <v>29</v>
      </c>
      <c r="D3539" s="2" t="s">
        <v>411</v>
      </c>
      <c r="E3539" s="2"/>
      <c r="F3539" s="2"/>
      <c r="G3539" s="2"/>
      <c r="H3539" s="2"/>
    </row>
    <row r="3540" spans="2:8">
      <c r="B3540" s="2" t="s">
        <v>3945</v>
      </c>
      <c r="C3540" s="2">
        <v>30</v>
      </c>
      <c r="D3540" s="2" t="s">
        <v>411</v>
      </c>
      <c r="E3540" s="2"/>
      <c r="F3540" s="2"/>
      <c r="G3540" s="2"/>
      <c r="H3540" s="2"/>
    </row>
    <row r="3541" spans="2:8">
      <c r="B3541" s="2" t="s">
        <v>3946</v>
      </c>
      <c r="C3541" s="2">
        <v>30</v>
      </c>
      <c r="D3541" s="2" t="s">
        <v>411</v>
      </c>
      <c r="E3541" s="2"/>
      <c r="F3541" s="2"/>
      <c r="G3541" s="2"/>
      <c r="H3541" s="2"/>
    </row>
    <row r="3542" spans="2:8">
      <c r="B3542" s="2" t="s">
        <v>3947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3948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3949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3950</v>
      </c>
      <c r="C3545" s="2">
        <v>28</v>
      </c>
      <c r="D3545" s="2" t="s">
        <v>411</v>
      </c>
      <c r="E3545" s="2"/>
      <c r="F3545" s="2"/>
      <c r="G3545" s="2"/>
      <c r="H3545" s="2"/>
    </row>
    <row r="3546" spans="2:8">
      <c r="B3546" s="2" t="s">
        <v>3951</v>
      </c>
      <c r="C3546" s="2">
        <v>28</v>
      </c>
      <c r="D3546" s="2" t="s">
        <v>411</v>
      </c>
      <c r="E3546" s="2"/>
      <c r="F3546" s="2"/>
      <c r="G3546" s="2"/>
      <c r="H3546" s="2"/>
    </row>
    <row r="3547" spans="2:8">
      <c r="B3547" s="2" t="s">
        <v>3952</v>
      </c>
      <c r="C3547" s="2">
        <v>28</v>
      </c>
      <c r="D3547" s="2" t="s">
        <v>411</v>
      </c>
      <c r="E3547" s="2"/>
      <c r="F3547" s="2"/>
      <c r="G3547" s="2"/>
      <c r="H3547" s="2"/>
    </row>
    <row r="3548" spans="2:8">
      <c r="B3548" s="2" t="s">
        <v>3953</v>
      </c>
      <c r="C3548" s="2">
        <v>28</v>
      </c>
      <c r="D3548" s="2" t="s">
        <v>411</v>
      </c>
      <c r="E3548" s="2"/>
      <c r="F3548" s="2"/>
      <c r="G3548" s="2"/>
      <c r="H3548" s="2"/>
    </row>
    <row r="3549" spans="2:8">
      <c r="B3549" s="2" t="s">
        <v>3954</v>
      </c>
      <c r="C3549" s="2">
        <v>28</v>
      </c>
      <c r="D3549" s="2" t="s">
        <v>411</v>
      </c>
      <c r="E3549" s="2"/>
      <c r="F3549" s="2"/>
      <c r="G3549" s="2"/>
      <c r="H3549" s="2"/>
    </row>
    <row r="3550" spans="2:8">
      <c r="B3550" s="2" t="s">
        <v>3955</v>
      </c>
      <c r="C3550" s="2">
        <v>31</v>
      </c>
      <c r="D3550" s="2" t="s">
        <v>411</v>
      </c>
      <c r="E3550" s="2"/>
      <c r="F3550" s="2"/>
      <c r="G3550" s="2"/>
      <c r="H3550" s="2"/>
    </row>
    <row r="3551" spans="2:8">
      <c r="B3551" s="2" t="s">
        <v>3956</v>
      </c>
      <c r="C3551" s="2">
        <v>31</v>
      </c>
      <c r="D3551" s="2" t="s">
        <v>411</v>
      </c>
      <c r="E3551" s="2"/>
      <c r="F3551" s="2"/>
      <c r="G3551" s="2"/>
      <c r="H3551" s="2"/>
    </row>
    <row r="3552" spans="2:8">
      <c r="B3552" s="2" t="s">
        <v>3957</v>
      </c>
      <c r="C3552" s="2">
        <v>30</v>
      </c>
      <c r="D3552" s="2" t="s">
        <v>411</v>
      </c>
      <c r="E3552" s="2"/>
      <c r="F3552" s="2"/>
      <c r="G3552" s="2"/>
      <c r="H3552" s="2"/>
    </row>
    <row r="3553" spans="2:8">
      <c r="B3553" s="2" t="s">
        <v>3958</v>
      </c>
      <c r="C3553" s="2">
        <v>29</v>
      </c>
      <c r="D3553" s="2" t="s">
        <v>411</v>
      </c>
      <c r="E3553" s="2"/>
      <c r="F3553" s="2"/>
      <c r="G3553" s="2"/>
      <c r="H3553" s="2"/>
    </row>
    <row r="3554" spans="2:8">
      <c r="B3554" s="2" t="s">
        <v>3959</v>
      </c>
      <c r="C3554" s="2">
        <v>25</v>
      </c>
      <c r="D3554" s="2" t="s">
        <v>411</v>
      </c>
      <c r="E3554" s="2"/>
      <c r="F3554" s="2"/>
      <c r="G3554" s="2"/>
      <c r="H3554" s="2"/>
    </row>
    <row r="3555" spans="2:8">
      <c r="B3555" s="2" t="s">
        <v>3960</v>
      </c>
      <c r="C3555" s="2">
        <v>29</v>
      </c>
      <c r="D3555" s="2" t="s">
        <v>411</v>
      </c>
      <c r="E3555" s="2"/>
      <c r="F3555" s="2"/>
      <c r="G3555" s="2"/>
      <c r="H3555" s="2"/>
    </row>
    <row r="3556" spans="2:8">
      <c r="B3556" s="2" t="s">
        <v>3961</v>
      </c>
      <c r="C3556" s="2">
        <v>32</v>
      </c>
      <c r="D3556" s="2" t="s">
        <v>411</v>
      </c>
      <c r="E3556" s="2"/>
      <c r="F3556" s="2"/>
      <c r="G3556" s="2"/>
      <c r="H3556" s="2"/>
    </row>
    <row r="3557" spans="2:8">
      <c r="B3557" s="2" t="s">
        <v>3962</v>
      </c>
      <c r="C3557" s="2">
        <v>31</v>
      </c>
      <c r="D3557" s="2" t="s">
        <v>411</v>
      </c>
      <c r="E3557" s="2"/>
      <c r="F3557" s="2"/>
      <c r="G3557" s="2"/>
      <c r="H3557" s="2"/>
    </row>
    <row r="3558" spans="2:8">
      <c r="B3558" s="2" t="s">
        <v>3963</v>
      </c>
      <c r="C3558" s="2">
        <v>29</v>
      </c>
      <c r="D3558" s="2" t="s">
        <v>411</v>
      </c>
      <c r="E3558" s="2"/>
      <c r="F3558" s="2"/>
      <c r="G3558" s="2"/>
      <c r="H3558" s="2"/>
    </row>
    <row r="3559" spans="2:8">
      <c r="B3559" s="2" t="s">
        <v>3964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3965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3966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3967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3968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3969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3970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3971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3972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3973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3974</v>
      </c>
      <c r="C3569" s="2">
        <v>34</v>
      </c>
      <c r="D3569" s="2" t="s">
        <v>19</v>
      </c>
      <c r="E3569" s="2"/>
      <c r="F3569" s="2"/>
      <c r="G3569" s="2"/>
      <c r="H3569" s="2"/>
    </row>
    <row r="3570" spans="2:8">
      <c r="B3570" s="2" t="s">
        <v>3975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3976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3977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3978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3979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3980</v>
      </c>
      <c r="C3575" s="2">
        <v>19</v>
      </c>
      <c r="D3575" s="2" t="s">
        <v>411</v>
      </c>
      <c r="E3575" s="2"/>
      <c r="F3575" s="2"/>
      <c r="G3575" s="2"/>
      <c r="H3575" s="2"/>
    </row>
    <row r="3576" spans="2:8">
      <c r="B3576" s="2" t="s">
        <v>3981</v>
      </c>
      <c r="C3576" s="2">
        <v>12</v>
      </c>
      <c r="D3576" s="2" t="s">
        <v>411</v>
      </c>
      <c r="E3576" s="2"/>
      <c r="F3576" s="2"/>
      <c r="G3576" s="2"/>
      <c r="H3576" s="2"/>
    </row>
    <row r="3577" spans="2:8">
      <c r="B3577" s="2" t="s">
        <v>3982</v>
      </c>
      <c r="C3577" s="2">
        <v>9</v>
      </c>
      <c r="D3577" s="2" t="s">
        <v>411</v>
      </c>
      <c r="E3577" s="2"/>
      <c r="F3577" s="2"/>
      <c r="G3577" s="2"/>
      <c r="H3577" s="2"/>
    </row>
    <row r="3578" spans="2:8">
      <c r="B3578" s="2" t="s">
        <v>3983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3984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3985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3986</v>
      </c>
      <c r="C3581" s="2">
        <v>17</v>
      </c>
      <c r="D3581" s="2" t="s">
        <v>411</v>
      </c>
      <c r="E3581" s="2"/>
      <c r="F3581" s="2"/>
      <c r="G3581" s="2"/>
      <c r="H3581" s="2"/>
    </row>
    <row r="3582" spans="2:8">
      <c r="B3582" s="2" t="s">
        <v>3987</v>
      </c>
      <c r="C3582" s="2">
        <v>21</v>
      </c>
      <c r="D3582" s="2" t="s">
        <v>411</v>
      </c>
      <c r="E3582" s="2"/>
      <c r="F3582" s="2"/>
      <c r="G3582" s="2"/>
      <c r="H3582" s="2"/>
    </row>
    <row r="3583" spans="2:8">
      <c r="B3583" s="2" t="s">
        <v>3988</v>
      </c>
      <c r="C3583" s="2">
        <v>23</v>
      </c>
      <c r="D3583" s="2" t="s">
        <v>411</v>
      </c>
      <c r="E3583" s="2"/>
      <c r="F3583" s="2"/>
      <c r="G3583" s="2"/>
      <c r="H3583" s="2"/>
    </row>
    <row r="3584" spans="2:8">
      <c r="B3584" s="2" t="s">
        <v>3989</v>
      </c>
      <c r="C3584" s="2">
        <v>22</v>
      </c>
      <c r="D3584" s="2" t="s">
        <v>411</v>
      </c>
      <c r="E3584" s="2"/>
      <c r="F3584" s="2"/>
      <c r="G3584" s="2"/>
      <c r="H3584" s="2"/>
    </row>
    <row r="3585" spans="2:8">
      <c r="B3585" s="2" t="s">
        <v>3990</v>
      </c>
      <c r="C3585" s="2">
        <v>23</v>
      </c>
      <c r="D3585" s="2" t="s">
        <v>411</v>
      </c>
      <c r="E3585" s="2"/>
      <c r="F3585" s="2"/>
      <c r="G3585" s="2"/>
      <c r="H3585" s="2"/>
    </row>
    <row r="3586" spans="2:8">
      <c r="B3586" s="2" t="s">
        <v>3991</v>
      </c>
      <c r="C3586" s="2">
        <v>23</v>
      </c>
      <c r="D3586" s="2" t="s">
        <v>411</v>
      </c>
      <c r="E3586" s="2"/>
      <c r="F3586" s="2"/>
      <c r="G3586" s="2"/>
      <c r="H3586" s="2"/>
    </row>
    <row r="3587" spans="2:8">
      <c r="B3587" s="2" t="s">
        <v>3992</v>
      </c>
      <c r="C3587" s="2">
        <v>29</v>
      </c>
      <c r="D3587" s="2" t="s">
        <v>411</v>
      </c>
      <c r="E3587" s="2"/>
      <c r="F3587" s="2"/>
      <c r="G3587" s="2"/>
      <c r="H3587" s="2"/>
    </row>
    <row r="3588" spans="2:8">
      <c r="B3588" s="2" t="s">
        <v>3993</v>
      </c>
      <c r="C3588" s="2">
        <v>31</v>
      </c>
      <c r="D3588" s="2" t="s">
        <v>411</v>
      </c>
      <c r="E3588" s="2"/>
      <c r="F3588" s="2"/>
      <c r="G3588" s="2"/>
      <c r="H3588" s="2"/>
    </row>
    <row r="3589" spans="2:8">
      <c r="B3589" s="2" t="s">
        <v>3994</v>
      </c>
      <c r="C3589" s="2">
        <v>31</v>
      </c>
      <c r="D3589" s="2" t="s">
        <v>411</v>
      </c>
      <c r="E3589" s="2"/>
      <c r="F3589" s="2"/>
      <c r="G3589" s="2"/>
      <c r="H3589" s="2"/>
    </row>
    <row r="3590" spans="2:8">
      <c r="B3590" s="2" t="s">
        <v>3995</v>
      </c>
      <c r="C3590" s="2">
        <v>31</v>
      </c>
      <c r="D3590" s="2" t="s">
        <v>411</v>
      </c>
      <c r="E3590" s="2"/>
      <c r="F3590" s="2"/>
      <c r="G3590" s="2"/>
      <c r="H3590" s="2"/>
    </row>
    <row r="3591" spans="2:8">
      <c r="B3591" s="2" t="s">
        <v>3996</v>
      </c>
      <c r="C3591" s="2">
        <v>30</v>
      </c>
      <c r="D3591" s="2" t="s">
        <v>411</v>
      </c>
      <c r="E3591" s="2"/>
      <c r="F3591" s="2"/>
      <c r="G3591" s="2"/>
      <c r="H3591" s="2"/>
    </row>
    <row r="3592" spans="2:8">
      <c r="B3592" s="2" t="s">
        <v>3997</v>
      </c>
      <c r="C3592" s="2">
        <v>30</v>
      </c>
      <c r="D3592" s="2" t="s">
        <v>411</v>
      </c>
      <c r="E3592" s="2"/>
      <c r="F3592" s="2"/>
      <c r="G3592" s="2"/>
      <c r="H3592" s="2"/>
    </row>
    <row r="3593" spans="2:8">
      <c r="B3593" s="2" t="s">
        <v>3998</v>
      </c>
      <c r="C3593" s="2">
        <v>20</v>
      </c>
      <c r="D3593" s="2" t="s">
        <v>411</v>
      </c>
      <c r="E3593" s="2"/>
      <c r="F3593" s="2"/>
      <c r="G3593" s="2"/>
      <c r="H3593" s="2"/>
    </row>
    <row r="3594" spans="2:8">
      <c r="B3594" s="2" t="s">
        <v>3999</v>
      </c>
      <c r="C3594" s="2">
        <v>29</v>
      </c>
      <c r="D3594" s="2" t="s">
        <v>411</v>
      </c>
      <c r="E3594" s="2"/>
      <c r="F3594" s="2"/>
      <c r="G3594" s="2"/>
      <c r="H3594" s="2"/>
    </row>
    <row r="3595" spans="2:8">
      <c r="B3595" s="2" t="s">
        <v>4000</v>
      </c>
      <c r="C3595" s="2">
        <v>36</v>
      </c>
      <c r="D3595" s="2" t="s">
        <v>411</v>
      </c>
      <c r="E3595" s="2"/>
      <c r="F3595" s="2"/>
      <c r="G3595" s="2"/>
      <c r="H3595" s="2"/>
    </row>
    <row r="3596" spans="2:8">
      <c r="B3596" s="2" t="s">
        <v>4001</v>
      </c>
      <c r="C3596" s="2">
        <v>37</v>
      </c>
      <c r="D3596" s="2" t="s">
        <v>411</v>
      </c>
      <c r="E3596" s="2"/>
      <c r="F3596" s="2"/>
      <c r="G3596" s="2"/>
      <c r="H3596" s="2"/>
    </row>
    <row r="3597" spans="2:8">
      <c r="B3597" s="2" t="s">
        <v>4002</v>
      </c>
      <c r="C3597" s="2">
        <v>15</v>
      </c>
      <c r="D3597" s="2" t="s">
        <v>411</v>
      </c>
      <c r="E3597" s="2"/>
      <c r="F3597" s="2"/>
      <c r="G3597" s="2"/>
      <c r="H3597" s="2"/>
    </row>
    <row r="3598" spans="2:8">
      <c r="B3598" s="2" t="s">
        <v>4003</v>
      </c>
      <c r="C3598" s="2">
        <v>18</v>
      </c>
      <c r="D3598" s="2" t="s">
        <v>411</v>
      </c>
      <c r="E3598" s="2"/>
      <c r="F3598" s="2"/>
      <c r="G3598" s="2"/>
      <c r="H3598" s="2"/>
    </row>
    <row r="3599" spans="2:8">
      <c r="B3599" s="2" t="s">
        <v>4004</v>
      </c>
      <c r="C3599" s="2">
        <v>19</v>
      </c>
      <c r="D3599" s="2" t="s">
        <v>411</v>
      </c>
      <c r="E3599" s="2"/>
      <c r="F3599" s="2"/>
      <c r="G3599" s="2"/>
      <c r="H3599" s="2"/>
    </row>
    <row r="3600" spans="2:8">
      <c r="B3600" s="2" t="s">
        <v>4005</v>
      </c>
      <c r="C3600" s="2">
        <v>19</v>
      </c>
      <c r="D3600" s="2" t="s">
        <v>411</v>
      </c>
      <c r="E3600" s="2"/>
      <c r="F3600" s="2"/>
      <c r="G3600" s="2"/>
      <c r="H3600" s="2"/>
    </row>
    <row r="3601" spans="2:8">
      <c r="B3601" s="2" t="s">
        <v>4006</v>
      </c>
      <c r="C3601" s="2">
        <v>19</v>
      </c>
      <c r="D3601" s="2" t="s">
        <v>411</v>
      </c>
      <c r="E3601" s="2"/>
      <c r="F3601" s="2"/>
      <c r="G3601" s="2"/>
      <c r="H3601" s="2"/>
    </row>
    <row r="3602" spans="2:8">
      <c r="B3602" s="2" t="s">
        <v>4007</v>
      </c>
      <c r="C3602" s="2">
        <v>20</v>
      </c>
      <c r="D3602" s="2" t="s">
        <v>411</v>
      </c>
      <c r="E3602" s="2"/>
      <c r="F3602" s="2"/>
      <c r="G3602" s="2"/>
      <c r="H3602" s="2"/>
    </row>
    <row r="3603" spans="2:8">
      <c r="B3603" s="2" t="s">
        <v>4008</v>
      </c>
      <c r="C3603" s="2">
        <v>19</v>
      </c>
      <c r="D3603" s="2" t="s">
        <v>411</v>
      </c>
      <c r="E3603" s="2"/>
      <c r="F3603" s="2"/>
      <c r="G3603" s="2"/>
      <c r="H3603" s="2"/>
    </row>
    <row r="3604" spans="2:8">
      <c r="B3604" s="2" t="s">
        <v>4009</v>
      </c>
      <c r="C3604" s="2">
        <v>19</v>
      </c>
      <c r="D3604" s="2" t="s">
        <v>411</v>
      </c>
      <c r="E3604" s="2"/>
      <c r="F3604" s="2"/>
      <c r="G3604" s="2"/>
      <c r="H3604" s="2"/>
    </row>
    <row r="3605" spans="2:8">
      <c r="B3605" s="2" t="s">
        <v>4010</v>
      </c>
      <c r="C3605" s="2">
        <v>20</v>
      </c>
      <c r="D3605" s="2" t="s">
        <v>411</v>
      </c>
      <c r="E3605" s="2"/>
      <c r="F3605" s="2"/>
      <c r="G3605" s="2"/>
      <c r="H3605" s="2"/>
    </row>
    <row r="3606" spans="2:8">
      <c r="B3606" s="2" t="s">
        <v>4011</v>
      </c>
      <c r="C3606" s="2">
        <v>20</v>
      </c>
      <c r="D3606" s="2" t="s">
        <v>411</v>
      </c>
      <c r="E3606" s="2"/>
      <c r="F3606" s="2"/>
      <c r="G3606" s="2"/>
      <c r="H3606" s="2"/>
    </row>
    <row r="3607" spans="2:8">
      <c r="B3607" s="2" t="s">
        <v>4012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4013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4014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4015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4016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4017</v>
      </c>
      <c r="C3612" s="2">
        <v>11</v>
      </c>
      <c r="D3612" s="2" t="s">
        <v>19</v>
      </c>
      <c r="E3612" s="2"/>
      <c r="F3612" s="2"/>
      <c r="G3612" s="2"/>
      <c r="H3612" s="2"/>
    </row>
    <row r="3613" spans="2:8">
      <c r="B3613" s="2" t="s">
        <v>4018</v>
      </c>
      <c r="C3613" s="2">
        <v>27</v>
      </c>
      <c r="D3613" s="2" t="s">
        <v>411</v>
      </c>
      <c r="E3613" s="2"/>
      <c r="F3613" s="2"/>
      <c r="G3613" s="2"/>
      <c r="H3613" s="2"/>
    </row>
    <row r="3614" spans="2:8">
      <c r="B3614" s="2" t="s">
        <v>4019</v>
      </c>
      <c r="C3614" s="2">
        <v>28</v>
      </c>
      <c r="D3614" s="2" t="s">
        <v>411</v>
      </c>
      <c r="E3614" s="2"/>
      <c r="F3614" s="2"/>
      <c r="G3614" s="2"/>
      <c r="H3614" s="2"/>
    </row>
    <row r="3615" spans="2:8">
      <c r="B3615" s="2" t="s">
        <v>4020</v>
      </c>
      <c r="C3615" s="2">
        <v>35</v>
      </c>
      <c r="D3615" s="2" t="s">
        <v>411</v>
      </c>
      <c r="E3615" s="2"/>
      <c r="F3615" s="2"/>
      <c r="G3615" s="2"/>
      <c r="H3615" s="2"/>
    </row>
    <row r="3616" spans="2:8">
      <c r="B3616" s="2" t="s">
        <v>4021</v>
      </c>
      <c r="C3616" s="2">
        <v>36</v>
      </c>
      <c r="D3616" s="2" t="s">
        <v>411</v>
      </c>
      <c r="E3616" s="2"/>
      <c r="F3616" s="2"/>
      <c r="G3616" s="2"/>
      <c r="H3616" s="2"/>
    </row>
    <row r="3617" spans="2:8">
      <c r="B3617" s="2" t="s">
        <v>4022</v>
      </c>
      <c r="C3617" s="2">
        <v>34</v>
      </c>
      <c r="D3617" s="2" t="s">
        <v>411</v>
      </c>
      <c r="E3617" s="2"/>
      <c r="F3617" s="2"/>
      <c r="G3617" s="2"/>
      <c r="H3617" s="2"/>
    </row>
    <row r="3618" spans="2:8">
      <c r="B3618" s="2" t="s">
        <v>4023</v>
      </c>
      <c r="C3618" s="2">
        <v>30</v>
      </c>
      <c r="D3618" s="2" t="s">
        <v>411</v>
      </c>
      <c r="E3618" s="2"/>
      <c r="F3618" s="2"/>
      <c r="G3618" s="2"/>
      <c r="H3618" s="2"/>
    </row>
    <row r="3619" spans="2:8">
      <c r="B3619" s="2" t="s">
        <v>4024</v>
      </c>
      <c r="C3619" s="2">
        <v>28</v>
      </c>
      <c r="D3619" s="2" t="s">
        <v>411</v>
      </c>
      <c r="E3619" s="2"/>
      <c r="F3619" s="2"/>
      <c r="G3619" s="2"/>
      <c r="H3619" s="2"/>
    </row>
    <row r="3620" spans="2:8">
      <c r="B3620" s="2" t="s">
        <v>4025</v>
      </c>
      <c r="C3620" s="2">
        <v>25</v>
      </c>
      <c r="D3620" s="2" t="s">
        <v>411</v>
      </c>
      <c r="E3620" s="2"/>
      <c r="F3620" s="2"/>
      <c r="G3620" s="2"/>
      <c r="H3620" s="2"/>
    </row>
    <row r="3621" spans="2:8">
      <c r="B3621" s="2" t="s">
        <v>4026</v>
      </c>
      <c r="C3621" s="2">
        <v>27</v>
      </c>
      <c r="D3621" s="2" t="s">
        <v>411</v>
      </c>
      <c r="E3621" s="2"/>
      <c r="F3621" s="2"/>
      <c r="G3621" s="2"/>
      <c r="H3621" s="2"/>
    </row>
    <row r="3622" spans="2:8">
      <c r="B3622" s="2" t="s">
        <v>4027</v>
      </c>
      <c r="C3622" s="2">
        <v>29</v>
      </c>
      <c r="D3622" s="2" t="s">
        <v>411</v>
      </c>
      <c r="E3622" s="2"/>
      <c r="F3622" s="2"/>
      <c r="G3622" s="2"/>
      <c r="H3622" s="2"/>
    </row>
    <row r="3623" spans="2:8">
      <c r="B3623" s="2" t="s">
        <v>4028</v>
      </c>
      <c r="C3623" s="2">
        <v>29</v>
      </c>
      <c r="D3623" s="2" t="s">
        <v>411</v>
      </c>
      <c r="E3623" s="2"/>
      <c r="F3623" s="2"/>
      <c r="G3623" s="2"/>
      <c r="H3623" s="2"/>
    </row>
    <row r="3624" spans="2:8">
      <c r="B3624" s="2" t="s">
        <v>4029</v>
      </c>
      <c r="C3624" s="2">
        <v>28</v>
      </c>
      <c r="D3624" s="2" t="s">
        <v>411</v>
      </c>
      <c r="E3624" s="2"/>
      <c r="F3624" s="2"/>
      <c r="G3624" s="2"/>
      <c r="H3624" s="2"/>
    </row>
    <row r="3625" spans="2:8">
      <c r="B3625" s="2" t="s">
        <v>4030</v>
      </c>
      <c r="C3625" s="2">
        <v>28</v>
      </c>
      <c r="D3625" s="2" t="s">
        <v>411</v>
      </c>
      <c r="E3625" s="2"/>
      <c r="F3625" s="2"/>
      <c r="G3625" s="2"/>
      <c r="H3625" s="2"/>
    </row>
    <row r="3626" spans="2:8">
      <c r="B3626" s="2" t="s">
        <v>4031</v>
      </c>
      <c r="C3626" s="2">
        <v>27</v>
      </c>
      <c r="D3626" s="2" t="s">
        <v>411</v>
      </c>
      <c r="E3626" s="2"/>
      <c r="F3626" s="2"/>
      <c r="G3626" s="2"/>
      <c r="H3626" s="2"/>
    </row>
    <row r="3627" spans="2:8">
      <c r="B3627" s="2" t="s">
        <v>4032</v>
      </c>
      <c r="C3627" s="2">
        <v>29</v>
      </c>
      <c r="D3627" s="2" t="s">
        <v>411</v>
      </c>
      <c r="E3627" s="2"/>
      <c r="F3627" s="2"/>
      <c r="G3627" s="2"/>
      <c r="H3627" s="2"/>
    </row>
    <row r="3628" spans="2:8">
      <c r="B3628" s="2" t="s">
        <v>4033</v>
      </c>
      <c r="C3628" s="2">
        <v>29</v>
      </c>
      <c r="D3628" s="2" t="s">
        <v>411</v>
      </c>
      <c r="E3628" s="2"/>
      <c r="F3628" s="2"/>
      <c r="G3628" s="2"/>
      <c r="H3628" s="2"/>
    </row>
    <row r="3629" spans="2:8">
      <c r="B3629" s="2" t="s">
        <v>4034</v>
      </c>
      <c r="C3629" s="2">
        <v>29</v>
      </c>
      <c r="D3629" s="2" t="s">
        <v>411</v>
      </c>
      <c r="E3629" s="2"/>
      <c r="F3629" s="2"/>
      <c r="G3629" s="2"/>
      <c r="H3629" s="2"/>
    </row>
    <row r="3630" spans="2:8">
      <c r="B3630" s="2" t="s">
        <v>4035</v>
      </c>
      <c r="C3630" s="2">
        <v>30</v>
      </c>
      <c r="D3630" s="2" t="s">
        <v>411</v>
      </c>
      <c r="E3630" s="2"/>
      <c r="F3630" s="2"/>
      <c r="G3630" s="2"/>
      <c r="H3630" s="2"/>
    </row>
    <row r="3631" spans="2:8">
      <c r="B3631" s="2" t="s">
        <v>4036</v>
      </c>
      <c r="C3631" s="2">
        <v>31</v>
      </c>
      <c r="D3631" s="2" t="s">
        <v>411</v>
      </c>
      <c r="E3631" s="2"/>
      <c r="F3631" s="2"/>
      <c r="G3631" s="2"/>
      <c r="H3631" s="2"/>
    </row>
    <row r="3632" spans="2:8">
      <c r="B3632" s="2" t="s">
        <v>4037</v>
      </c>
      <c r="C3632" s="2">
        <v>32</v>
      </c>
      <c r="D3632" s="2" t="s">
        <v>411</v>
      </c>
      <c r="E3632" s="2"/>
      <c r="F3632" s="2"/>
      <c r="G3632" s="2"/>
      <c r="H3632" s="2"/>
    </row>
    <row r="3633" spans="2:8">
      <c r="B3633" s="2" t="s">
        <v>4038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4039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4040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4041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4042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4043</v>
      </c>
      <c r="C3638" s="2">
        <v>10</v>
      </c>
      <c r="D3638" s="2" t="s">
        <v>411</v>
      </c>
      <c r="E3638" s="2"/>
      <c r="F3638" s="2"/>
      <c r="G3638" s="2"/>
      <c r="H3638" s="2"/>
    </row>
    <row r="3639" spans="2:8">
      <c r="B3639" s="2" t="s">
        <v>4044</v>
      </c>
      <c r="C3639" s="2">
        <v>15</v>
      </c>
      <c r="D3639" s="2" t="s">
        <v>411</v>
      </c>
      <c r="E3639" s="2"/>
      <c r="F3639" s="2"/>
      <c r="G3639" s="2"/>
      <c r="H3639" s="2"/>
    </row>
    <row r="3640" spans="2:8">
      <c r="B3640" s="2" t="s">
        <v>4045</v>
      </c>
      <c r="C3640" s="2">
        <v>20</v>
      </c>
      <c r="D3640" s="2" t="s">
        <v>411</v>
      </c>
      <c r="E3640" s="2"/>
      <c r="F3640" s="2"/>
      <c r="G3640" s="2"/>
      <c r="H3640" s="2"/>
    </row>
    <row r="3641" spans="2:8">
      <c r="B3641" s="2" t="s">
        <v>4046</v>
      </c>
      <c r="C3641" s="2">
        <v>22</v>
      </c>
      <c r="D3641" s="2" t="s">
        <v>411</v>
      </c>
      <c r="E3641" s="2"/>
      <c r="F3641" s="2"/>
      <c r="G3641" s="2"/>
      <c r="H3641" s="2"/>
    </row>
    <row r="3642" spans="2:8">
      <c r="B3642" s="2" t="s">
        <v>4047</v>
      </c>
      <c r="C3642" s="2">
        <v>24</v>
      </c>
      <c r="D3642" s="2" t="s">
        <v>411</v>
      </c>
      <c r="E3642" s="2"/>
      <c r="F3642" s="2"/>
      <c r="G3642" s="2"/>
      <c r="H3642" s="2"/>
    </row>
    <row r="3643" spans="2:8">
      <c r="B3643" s="2" t="s">
        <v>4048</v>
      </c>
      <c r="C3643" s="2">
        <v>25</v>
      </c>
      <c r="D3643" s="2" t="s">
        <v>411</v>
      </c>
      <c r="E3643" s="2"/>
      <c r="F3643" s="2"/>
      <c r="G3643" s="2"/>
      <c r="H3643" s="2"/>
    </row>
    <row r="3644" spans="2:8">
      <c r="B3644" s="2" t="s">
        <v>4049</v>
      </c>
      <c r="C3644" s="2">
        <v>33</v>
      </c>
      <c r="D3644" s="2" t="s">
        <v>411</v>
      </c>
      <c r="E3644" s="2"/>
      <c r="F3644" s="2"/>
      <c r="G3644" s="2"/>
      <c r="H3644" s="2"/>
    </row>
    <row r="3645" spans="2:8">
      <c r="B3645" s="2" t="s">
        <v>4050</v>
      </c>
      <c r="C3645" s="2">
        <v>36</v>
      </c>
      <c r="D3645" s="2" t="s">
        <v>411</v>
      </c>
      <c r="E3645" s="2"/>
      <c r="F3645" s="2"/>
      <c r="G3645" s="2"/>
      <c r="H3645" s="2"/>
    </row>
    <row r="3646" spans="2:8">
      <c r="B3646" s="2" t="s">
        <v>4051</v>
      </c>
      <c r="C3646" s="2">
        <v>39</v>
      </c>
      <c r="D3646" s="2" t="s">
        <v>411</v>
      </c>
      <c r="E3646" s="2"/>
      <c r="F3646" s="2"/>
      <c r="G3646" s="2"/>
      <c r="H3646" s="2"/>
    </row>
    <row r="3647" spans="2:8">
      <c r="B3647" s="2" t="s">
        <v>4052</v>
      </c>
      <c r="C3647" s="2">
        <v>23</v>
      </c>
      <c r="D3647" s="2" t="s">
        <v>411</v>
      </c>
      <c r="E3647" s="2"/>
      <c r="F3647" s="2"/>
      <c r="G3647" s="2"/>
      <c r="H3647" s="2"/>
    </row>
    <row r="3648" spans="2:8">
      <c r="B3648" s="2" t="s">
        <v>4053</v>
      </c>
      <c r="C3648" s="2">
        <v>24</v>
      </c>
      <c r="D3648" s="2" t="s">
        <v>411</v>
      </c>
      <c r="E3648" s="2"/>
      <c r="F3648" s="2"/>
      <c r="G3648" s="2"/>
      <c r="H3648" s="2"/>
    </row>
    <row r="3649" spans="2:8">
      <c r="B3649" s="2" t="s">
        <v>4054</v>
      </c>
      <c r="C3649" s="2">
        <v>24</v>
      </c>
      <c r="D3649" s="2" t="s">
        <v>411</v>
      </c>
      <c r="E3649" s="2"/>
      <c r="F3649" s="2"/>
      <c r="G3649" s="2"/>
      <c r="H3649" s="2"/>
    </row>
    <row r="3650" spans="2:8">
      <c r="B3650" s="2" t="s">
        <v>4055</v>
      </c>
      <c r="C3650" s="2">
        <v>24</v>
      </c>
      <c r="D3650" s="2" t="s">
        <v>411</v>
      </c>
      <c r="E3650" s="2"/>
      <c r="F3650" s="2"/>
      <c r="G3650" s="2"/>
      <c r="H3650" s="2"/>
    </row>
    <row r="3651" spans="2:8">
      <c r="B3651" s="2" t="s">
        <v>4056</v>
      </c>
      <c r="C3651" s="2">
        <v>23</v>
      </c>
      <c r="D3651" s="2" t="s">
        <v>411</v>
      </c>
      <c r="E3651" s="2"/>
      <c r="F3651" s="2"/>
      <c r="G3651" s="2"/>
      <c r="H3651" s="2"/>
    </row>
    <row r="3652" spans="2:8">
      <c r="B3652" s="2" t="s">
        <v>4057</v>
      </c>
      <c r="C3652" s="2">
        <v>23</v>
      </c>
      <c r="D3652" s="2" t="s">
        <v>411</v>
      </c>
      <c r="E3652" s="2"/>
      <c r="F3652" s="2"/>
      <c r="G3652" s="2"/>
      <c r="H3652" s="2"/>
    </row>
    <row r="3653" spans="2:8">
      <c r="B3653" s="2" t="s">
        <v>4058</v>
      </c>
      <c r="C3653" s="2">
        <v>23</v>
      </c>
      <c r="D3653" s="2" t="s">
        <v>411</v>
      </c>
      <c r="E3653" s="2"/>
      <c r="F3653" s="2"/>
      <c r="G3653" s="2"/>
      <c r="H3653" s="2"/>
    </row>
    <row r="3654" spans="2:8">
      <c r="B3654" s="2" t="s">
        <v>4059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4060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4061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4062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4063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4064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4065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4066</v>
      </c>
      <c r="C3661" s="2">
        <v>34</v>
      </c>
      <c r="D3661" s="2" t="s">
        <v>411</v>
      </c>
      <c r="E3661" s="2"/>
      <c r="F3661" s="2"/>
      <c r="G3661" s="2"/>
      <c r="H3661" s="2"/>
    </row>
    <row r="3662" spans="2:8">
      <c r="B3662" s="2" t="s">
        <v>4067</v>
      </c>
      <c r="C3662" s="2">
        <v>35</v>
      </c>
      <c r="D3662" s="2" t="s">
        <v>411</v>
      </c>
      <c r="E3662" s="2"/>
      <c r="F3662" s="2"/>
      <c r="G3662" s="2"/>
      <c r="H3662" s="2"/>
    </row>
    <row r="3663" spans="2:8">
      <c r="B3663" s="2" t="s">
        <v>4068</v>
      </c>
      <c r="C3663" s="2">
        <v>30</v>
      </c>
      <c r="D3663" s="2" t="s">
        <v>411</v>
      </c>
      <c r="E3663" s="2"/>
      <c r="F3663" s="2"/>
      <c r="G3663" s="2"/>
      <c r="H3663" s="2"/>
    </row>
    <row r="3664" spans="2:8">
      <c r="B3664" s="2" t="s">
        <v>4069</v>
      </c>
      <c r="C3664" s="2">
        <v>32</v>
      </c>
      <c r="D3664" s="2" t="s">
        <v>411</v>
      </c>
      <c r="E3664" s="2"/>
      <c r="F3664" s="2"/>
      <c r="G3664" s="2"/>
      <c r="H3664" s="2"/>
    </row>
    <row r="3665" spans="2:8">
      <c r="B3665" s="2" t="s">
        <v>4070</v>
      </c>
      <c r="C3665" s="2">
        <v>31</v>
      </c>
      <c r="D3665" s="2" t="s">
        <v>411</v>
      </c>
      <c r="E3665" s="2"/>
      <c r="F3665" s="2"/>
      <c r="G3665" s="2"/>
      <c r="H3665" s="2"/>
    </row>
    <row r="3666" spans="2:8">
      <c r="B3666" s="2" t="s">
        <v>4071</v>
      </c>
      <c r="C3666" s="2">
        <v>31</v>
      </c>
      <c r="D3666" s="2" t="s">
        <v>411</v>
      </c>
      <c r="E3666" s="2"/>
      <c r="F3666" s="2"/>
      <c r="G3666" s="2"/>
      <c r="H3666" s="2"/>
    </row>
    <row r="3667" spans="2:8">
      <c r="B3667" s="2" t="s">
        <v>4072</v>
      </c>
      <c r="C3667" s="2">
        <v>18</v>
      </c>
      <c r="D3667" s="2" t="s">
        <v>411</v>
      </c>
      <c r="E3667" s="2"/>
      <c r="F3667" s="2"/>
      <c r="G3667" s="2"/>
      <c r="H3667" s="2"/>
    </row>
    <row r="3668" spans="2:8">
      <c r="B3668" s="2" t="s">
        <v>4073</v>
      </c>
      <c r="C3668" s="2">
        <v>20</v>
      </c>
      <c r="D3668" s="2" t="s">
        <v>411</v>
      </c>
      <c r="E3668" s="2"/>
      <c r="F3668" s="2"/>
      <c r="G3668" s="2"/>
      <c r="H3668" s="2"/>
    </row>
    <row r="3669" spans="2:8">
      <c r="B3669" s="2" t="s">
        <v>4074</v>
      </c>
      <c r="C3669" s="2">
        <v>22</v>
      </c>
      <c r="D3669" s="2" t="s">
        <v>411</v>
      </c>
      <c r="E3669" s="2"/>
      <c r="F3669" s="2"/>
      <c r="G3669" s="2"/>
      <c r="H3669" s="2"/>
    </row>
    <row r="3670" spans="2:8">
      <c r="B3670" s="2" t="s">
        <v>4075</v>
      </c>
      <c r="C3670" s="2">
        <v>30</v>
      </c>
      <c r="D3670" s="2" t="s">
        <v>411</v>
      </c>
      <c r="E3670" s="2"/>
      <c r="F3670" s="2"/>
      <c r="G3670" s="2"/>
      <c r="H3670" s="2"/>
    </row>
    <row r="3671" spans="2:8">
      <c r="B3671" s="2" t="s">
        <v>4076</v>
      </c>
      <c r="C3671" s="2">
        <v>30</v>
      </c>
      <c r="D3671" s="2" t="s">
        <v>411</v>
      </c>
      <c r="E3671" s="2"/>
      <c r="F3671" s="2"/>
      <c r="G3671" s="2"/>
      <c r="H3671" s="2"/>
    </row>
    <row r="3672" spans="2:8">
      <c r="B3672" s="2" t="s">
        <v>4077</v>
      </c>
      <c r="C3672" s="2">
        <v>31</v>
      </c>
      <c r="D3672" s="2" t="s">
        <v>411</v>
      </c>
      <c r="E3672" s="2"/>
      <c r="F3672" s="2"/>
      <c r="G3672" s="2"/>
      <c r="H3672" s="2"/>
    </row>
    <row r="3673" spans="2:8">
      <c r="B3673" s="2" t="s">
        <v>4078</v>
      </c>
      <c r="C3673" s="2">
        <v>31</v>
      </c>
      <c r="D3673" s="2" t="s">
        <v>411</v>
      </c>
      <c r="E3673" s="2"/>
      <c r="F3673" s="2"/>
      <c r="G3673" s="2"/>
      <c r="H3673" s="2"/>
    </row>
    <row r="3674" spans="2:8">
      <c r="B3674" s="2" t="s">
        <v>4079</v>
      </c>
      <c r="C3674" s="2">
        <v>31</v>
      </c>
      <c r="D3674" s="2" t="s">
        <v>411</v>
      </c>
      <c r="E3674" s="2"/>
      <c r="F3674" s="2"/>
      <c r="G3674" s="2"/>
      <c r="H3674" s="2"/>
    </row>
    <row r="3675" spans="2:8">
      <c r="B3675" s="2" t="s">
        <v>4080</v>
      </c>
      <c r="C3675" s="2">
        <v>31</v>
      </c>
      <c r="D3675" s="2" t="s">
        <v>411</v>
      </c>
      <c r="E3675" s="2"/>
      <c r="F3675" s="2"/>
      <c r="G3675" s="2"/>
      <c r="H3675" s="2"/>
    </row>
    <row r="3676" spans="2:8">
      <c r="B3676" s="2" t="s">
        <v>4081</v>
      </c>
      <c r="C3676" s="2">
        <v>30</v>
      </c>
      <c r="D3676" s="2" t="s">
        <v>411</v>
      </c>
      <c r="E3676" s="2"/>
      <c r="F3676" s="2"/>
      <c r="G3676" s="2"/>
      <c r="H3676" s="2"/>
    </row>
    <row r="3677" spans="2:8">
      <c r="B3677" s="2" t="s">
        <v>4082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4083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4084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4085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4086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4087</v>
      </c>
      <c r="C3682" s="2">
        <v>32</v>
      </c>
      <c r="D3682" s="2" t="s">
        <v>411</v>
      </c>
      <c r="E3682" s="2"/>
      <c r="F3682" s="2"/>
      <c r="G3682" s="2"/>
      <c r="H3682" s="2"/>
    </row>
    <row r="3683" spans="2:8">
      <c r="B3683" s="2" t="s">
        <v>4088</v>
      </c>
      <c r="C3683" s="2">
        <v>34</v>
      </c>
      <c r="D3683" s="2" t="s">
        <v>411</v>
      </c>
      <c r="E3683" s="2"/>
      <c r="F3683" s="2"/>
      <c r="G3683" s="2"/>
      <c r="H3683" s="2"/>
    </row>
    <row r="3684" spans="2:8">
      <c r="B3684" s="2" t="s">
        <v>4089</v>
      </c>
      <c r="C3684" s="2">
        <v>34</v>
      </c>
      <c r="D3684" s="2" t="s">
        <v>411</v>
      </c>
      <c r="E3684" s="2"/>
      <c r="F3684" s="2"/>
      <c r="G3684" s="2"/>
      <c r="H3684" s="2"/>
    </row>
    <row r="3685" spans="2:8">
      <c r="B3685" s="2" t="s">
        <v>4090</v>
      </c>
      <c r="C3685" s="2">
        <v>34</v>
      </c>
      <c r="D3685" s="2" t="s">
        <v>411</v>
      </c>
      <c r="E3685" s="2"/>
      <c r="F3685" s="2"/>
      <c r="G3685" s="2"/>
      <c r="H3685" s="2"/>
    </row>
    <row r="3686" spans="2:8">
      <c r="B3686" s="2" t="s">
        <v>4091</v>
      </c>
      <c r="C3686" s="2">
        <v>22</v>
      </c>
      <c r="D3686" s="2" t="s">
        <v>411</v>
      </c>
      <c r="E3686" s="2"/>
      <c r="F3686" s="2"/>
      <c r="G3686" s="2"/>
      <c r="H3686" s="2"/>
    </row>
    <row r="3687" spans="2:8">
      <c r="B3687" s="2" t="s">
        <v>4092</v>
      </c>
      <c r="C3687" s="2">
        <v>28</v>
      </c>
      <c r="D3687" s="2" t="s">
        <v>411</v>
      </c>
      <c r="E3687" s="2"/>
      <c r="F3687" s="2"/>
      <c r="G3687" s="2"/>
      <c r="H3687" s="2"/>
    </row>
    <row r="3688" spans="2:8">
      <c r="B3688" s="2" t="s">
        <v>4093</v>
      </c>
      <c r="C3688" s="2">
        <v>32</v>
      </c>
      <c r="D3688" s="2" t="s">
        <v>411</v>
      </c>
      <c r="E3688" s="2"/>
      <c r="F3688" s="2"/>
      <c r="G3688" s="2"/>
      <c r="H3688" s="2"/>
    </row>
    <row r="3689" spans="2:8">
      <c r="B3689" s="2" t="s">
        <v>4094</v>
      </c>
      <c r="C3689" s="2">
        <v>33</v>
      </c>
      <c r="D3689" s="2" t="s">
        <v>411</v>
      </c>
      <c r="E3689" s="2"/>
      <c r="F3689" s="2"/>
      <c r="G3689" s="2"/>
      <c r="H3689" s="2"/>
    </row>
    <row r="3690" spans="2:8">
      <c r="B3690" s="2" t="s">
        <v>4095</v>
      </c>
      <c r="C3690" s="2">
        <v>33</v>
      </c>
      <c r="D3690" s="2" t="s">
        <v>411</v>
      </c>
      <c r="E3690" s="2"/>
      <c r="F3690" s="2"/>
      <c r="G3690" s="2"/>
      <c r="H3690" s="2"/>
    </row>
    <row r="3691" spans="2:8">
      <c r="B3691" s="2" t="s">
        <v>4096</v>
      </c>
      <c r="C3691" s="2">
        <v>32</v>
      </c>
      <c r="D3691" s="2" t="s">
        <v>411</v>
      </c>
      <c r="E3691" s="2"/>
      <c r="F3691" s="2"/>
      <c r="G3691" s="2"/>
      <c r="H3691" s="2"/>
    </row>
    <row r="3692" spans="2:8">
      <c r="B3692" s="2" t="s">
        <v>4097</v>
      </c>
      <c r="C3692" s="2">
        <v>31</v>
      </c>
      <c r="D3692" s="2" t="s">
        <v>411</v>
      </c>
      <c r="E3692" s="2"/>
      <c r="F3692" s="2"/>
      <c r="G3692" s="2"/>
      <c r="H3692" s="2"/>
    </row>
    <row r="3693" spans="2:8">
      <c r="B3693" s="2" t="s">
        <v>4098</v>
      </c>
      <c r="C3693" s="2">
        <v>30</v>
      </c>
      <c r="D3693" s="2" t="s">
        <v>411</v>
      </c>
      <c r="E3693" s="2"/>
      <c r="F3693" s="2"/>
      <c r="G3693" s="2"/>
      <c r="H3693" s="2"/>
    </row>
    <row r="3694" spans="2:8">
      <c r="B3694" s="2" t="s">
        <v>4099</v>
      </c>
      <c r="C3694" s="2">
        <v>30</v>
      </c>
      <c r="D3694" s="2" t="s">
        <v>411</v>
      </c>
      <c r="E3694" s="2"/>
      <c r="F3694" s="2"/>
      <c r="G3694" s="2"/>
      <c r="H3694" s="2"/>
    </row>
    <row r="3695" spans="2:8">
      <c r="B3695" s="2" t="s">
        <v>4100</v>
      </c>
      <c r="C3695" s="2">
        <v>34</v>
      </c>
      <c r="D3695" s="2" t="s">
        <v>411</v>
      </c>
      <c r="E3695" s="2"/>
      <c r="F3695" s="2"/>
      <c r="G3695" s="2"/>
      <c r="H3695" s="2"/>
    </row>
    <row r="3696" spans="2:8">
      <c r="B3696" s="2" t="s">
        <v>4101</v>
      </c>
      <c r="C3696" s="2">
        <v>35</v>
      </c>
      <c r="D3696" s="2" t="s">
        <v>411</v>
      </c>
      <c r="E3696" s="2"/>
      <c r="F3696" s="2"/>
      <c r="G3696" s="2"/>
      <c r="H3696" s="2"/>
    </row>
    <row r="3697" spans="2:8">
      <c r="B3697" s="2" t="s">
        <v>4102</v>
      </c>
      <c r="C3697" s="2">
        <v>35</v>
      </c>
      <c r="D3697" s="2" t="s">
        <v>411</v>
      </c>
      <c r="E3697" s="2"/>
      <c r="F3697" s="2"/>
      <c r="G3697" s="2"/>
      <c r="H3697" s="2"/>
    </row>
    <row r="3698" spans="2:8">
      <c r="B3698" s="2" t="s">
        <v>4103</v>
      </c>
      <c r="C3698" s="2">
        <v>36</v>
      </c>
      <c r="D3698" s="2" t="s">
        <v>411</v>
      </c>
      <c r="E3698" s="2"/>
      <c r="F3698" s="2"/>
      <c r="G3698" s="2"/>
      <c r="H3698" s="2"/>
    </row>
    <row r="3699" spans="2:8">
      <c r="B3699" s="2" t="s">
        <v>4104</v>
      </c>
      <c r="C3699" s="2">
        <v>35</v>
      </c>
      <c r="D3699" s="2" t="s">
        <v>411</v>
      </c>
      <c r="E3699" s="2"/>
      <c r="F3699" s="2"/>
      <c r="G3699" s="2"/>
      <c r="H3699" s="2"/>
    </row>
    <row r="3700" spans="2:8">
      <c r="B3700" s="2" t="s">
        <v>4105</v>
      </c>
      <c r="C3700" s="2">
        <v>35</v>
      </c>
      <c r="D3700" s="2" t="s">
        <v>411</v>
      </c>
      <c r="E3700" s="2"/>
      <c r="F3700" s="2"/>
      <c r="G3700" s="2"/>
      <c r="H3700" s="2"/>
    </row>
    <row r="3701" spans="2:8">
      <c r="B3701" s="2" t="s">
        <v>4106</v>
      </c>
      <c r="C3701" s="2">
        <v>35</v>
      </c>
      <c r="D3701" s="2" t="s">
        <v>411</v>
      </c>
      <c r="E3701" s="2"/>
      <c r="F3701" s="2"/>
      <c r="G3701" s="2"/>
      <c r="H3701" s="2"/>
    </row>
    <row r="3702" spans="2:8">
      <c r="B3702" s="2" t="s">
        <v>4107</v>
      </c>
      <c r="C3702" s="2">
        <v>35</v>
      </c>
      <c r="D3702" s="2" t="s">
        <v>411</v>
      </c>
      <c r="E3702" s="2"/>
      <c r="F3702" s="2"/>
      <c r="G3702" s="2"/>
      <c r="H3702" s="2"/>
    </row>
    <row r="3703" spans="2:8">
      <c r="B3703" s="2" t="s">
        <v>4108</v>
      </c>
      <c r="C3703" s="2">
        <v>35</v>
      </c>
      <c r="D3703" s="2" t="s">
        <v>411</v>
      </c>
      <c r="E3703" s="2"/>
      <c r="F3703" s="2"/>
      <c r="G3703" s="2"/>
      <c r="H3703" s="2"/>
    </row>
    <row r="3704" spans="2:8">
      <c r="B3704" s="2" t="s">
        <v>4109</v>
      </c>
      <c r="C3704" s="2">
        <v>33</v>
      </c>
      <c r="D3704" s="2" t="s">
        <v>411</v>
      </c>
      <c r="E3704" s="2"/>
      <c r="F3704" s="2"/>
      <c r="G3704" s="2"/>
      <c r="H3704" s="2"/>
    </row>
    <row r="3705" spans="2:8">
      <c r="B3705" s="2" t="s">
        <v>4110</v>
      </c>
      <c r="C3705" s="2">
        <v>34</v>
      </c>
      <c r="D3705" s="2" t="s">
        <v>411</v>
      </c>
      <c r="E3705" s="2"/>
      <c r="F3705" s="2"/>
      <c r="G3705" s="2"/>
      <c r="H3705" s="2"/>
    </row>
    <row r="3706" spans="2:8">
      <c r="B3706" s="2" t="s">
        <v>4111</v>
      </c>
      <c r="C3706" s="2">
        <v>33</v>
      </c>
      <c r="D3706" s="2" t="s">
        <v>411</v>
      </c>
      <c r="E3706" s="2"/>
      <c r="F3706" s="2"/>
      <c r="G3706" s="2"/>
      <c r="H3706" s="2"/>
    </row>
    <row r="3707" spans="2:8">
      <c r="B3707" s="2" t="s">
        <v>4112</v>
      </c>
      <c r="C3707" s="2">
        <v>33</v>
      </c>
      <c r="D3707" s="2" t="s">
        <v>411</v>
      </c>
      <c r="E3707" s="2"/>
      <c r="F3707" s="2"/>
      <c r="G3707" s="2"/>
      <c r="H3707" s="2"/>
    </row>
    <row r="3708" spans="2:8">
      <c r="B3708" s="2" t="s">
        <v>4113</v>
      </c>
      <c r="C3708" s="2">
        <v>26</v>
      </c>
      <c r="D3708" s="2" t="s">
        <v>411</v>
      </c>
      <c r="E3708" s="2"/>
      <c r="F3708" s="2"/>
      <c r="G3708" s="2"/>
      <c r="H3708" s="2"/>
    </row>
    <row r="3709" spans="2:8">
      <c r="B3709" s="2" t="s">
        <v>4114</v>
      </c>
      <c r="C3709" s="2">
        <v>27</v>
      </c>
      <c r="D3709" s="2" t="s">
        <v>411</v>
      </c>
      <c r="E3709" s="2"/>
      <c r="F3709" s="2"/>
      <c r="G3709" s="2"/>
      <c r="H3709" s="2"/>
    </row>
    <row r="3710" spans="2:8">
      <c r="B3710" s="2" t="s">
        <v>4115</v>
      </c>
      <c r="C3710" s="2">
        <v>26</v>
      </c>
      <c r="D3710" s="2" t="s">
        <v>411</v>
      </c>
      <c r="E3710" s="2"/>
      <c r="F3710" s="2"/>
      <c r="G3710" s="2"/>
      <c r="H3710" s="2"/>
    </row>
    <row r="3711" spans="2:8">
      <c r="B3711" s="2" t="s">
        <v>4116</v>
      </c>
      <c r="C3711" s="2">
        <v>31</v>
      </c>
      <c r="D3711" s="2" t="s">
        <v>411</v>
      </c>
      <c r="E3711" s="2"/>
      <c r="F3711" s="2"/>
      <c r="G3711" s="2"/>
      <c r="H3711" s="2"/>
    </row>
    <row r="3712" spans="2:8">
      <c r="B3712" s="2" t="s">
        <v>4117</v>
      </c>
      <c r="C3712" s="2">
        <v>34</v>
      </c>
      <c r="D3712" s="2" t="s">
        <v>411</v>
      </c>
      <c r="E3712" s="2"/>
      <c r="F3712" s="2"/>
      <c r="G3712" s="2"/>
      <c r="H3712" s="2"/>
    </row>
    <row r="3713" spans="2:8">
      <c r="B3713" s="2" t="s">
        <v>4118</v>
      </c>
      <c r="C3713" s="2">
        <v>33</v>
      </c>
      <c r="D3713" s="2" t="s">
        <v>411</v>
      </c>
      <c r="E3713" s="2"/>
      <c r="F3713" s="2"/>
      <c r="G3713" s="2"/>
      <c r="H3713" s="2"/>
    </row>
    <row r="3714" spans="2:8">
      <c r="B3714" s="2" t="s">
        <v>4119</v>
      </c>
      <c r="C3714" s="2">
        <v>33</v>
      </c>
      <c r="D3714" s="2" t="s">
        <v>411</v>
      </c>
      <c r="E3714" s="2"/>
      <c r="F3714" s="2"/>
      <c r="G3714" s="2"/>
      <c r="H3714" s="2"/>
    </row>
    <row r="3715" spans="2:8">
      <c r="B3715" s="2" t="s">
        <v>4120</v>
      </c>
      <c r="C3715" s="2">
        <v>27</v>
      </c>
      <c r="D3715" s="2" t="s">
        <v>411</v>
      </c>
      <c r="E3715" s="2"/>
      <c r="F3715" s="2"/>
      <c r="G3715" s="2"/>
      <c r="H3715" s="2"/>
    </row>
    <row r="3716" spans="2:8">
      <c r="B3716" s="2" t="s">
        <v>4121</v>
      </c>
      <c r="C3716" s="2">
        <v>28</v>
      </c>
      <c r="D3716" s="2" t="s">
        <v>411</v>
      </c>
      <c r="E3716" s="2"/>
      <c r="F3716" s="2"/>
      <c r="G3716" s="2"/>
      <c r="H3716" s="2"/>
    </row>
    <row r="3717" spans="2:8">
      <c r="B3717" s="2" t="s">
        <v>4122</v>
      </c>
      <c r="C3717" s="2">
        <v>28</v>
      </c>
      <c r="D3717" s="2" t="s">
        <v>411</v>
      </c>
      <c r="E3717" s="2"/>
      <c r="F3717" s="2"/>
      <c r="G3717" s="2"/>
      <c r="H3717" s="2"/>
    </row>
    <row r="3718" spans="2:8">
      <c r="B3718" s="2" t="s">
        <v>4123</v>
      </c>
      <c r="C3718" s="2">
        <v>27</v>
      </c>
      <c r="D3718" s="2" t="s">
        <v>411</v>
      </c>
      <c r="E3718" s="2"/>
      <c r="F3718" s="2"/>
      <c r="G3718" s="2"/>
      <c r="H3718" s="2"/>
    </row>
    <row r="3719" spans="2:8">
      <c r="B3719" s="2" t="s">
        <v>4124</v>
      </c>
      <c r="C3719" s="2">
        <v>27</v>
      </c>
      <c r="D3719" s="2" t="s">
        <v>411</v>
      </c>
      <c r="E3719" s="2"/>
      <c r="F3719" s="2"/>
      <c r="G3719" s="2"/>
      <c r="H3719" s="2"/>
    </row>
    <row r="3720" spans="2:8">
      <c r="B3720" s="2" t="s">
        <v>4125</v>
      </c>
      <c r="C3720" s="2">
        <v>28</v>
      </c>
      <c r="D3720" s="2" t="s">
        <v>411</v>
      </c>
      <c r="E3720" s="2"/>
      <c r="F3720" s="2"/>
      <c r="G3720" s="2"/>
      <c r="H3720" s="2"/>
    </row>
    <row r="3721" spans="2:8">
      <c r="B3721" s="2" t="s">
        <v>4126</v>
      </c>
      <c r="C3721" s="2">
        <v>28</v>
      </c>
      <c r="D3721" s="2" t="s">
        <v>411</v>
      </c>
      <c r="E3721" s="2"/>
      <c r="F3721" s="2"/>
      <c r="G3721" s="2"/>
      <c r="H3721" s="2"/>
    </row>
    <row r="3722" spans="2:8">
      <c r="B3722" s="2" t="s">
        <v>4127</v>
      </c>
      <c r="C3722" s="2">
        <v>29</v>
      </c>
      <c r="D3722" s="2" t="s">
        <v>411</v>
      </c>
      <c r="E3722" s="2"/>
      <c r="F3722" s="2"/>
      <c r="G3722" s="2"/>
      <c r="H3722" s="2"/>
    </row>
    <row r="3723" spans="2:8">
      <c r="B3723" s="2" t="s">
        <v>4128</v>
      </c>
      <c r="C3723" s="2">
        <v>29</v>
      </c>
      <c r="D3723" s="2" t="s">
        <v>411</v>
      </c>
      <c r="E3723" s="2"/>
      <c r="F3723" s="2"/>
      <c r="G3723" s="2"/>
      <c r="H3723" s="2"/>
    </row>
    <row r="3724" spans="2:8">
      <c r="B3724" s="2" t="s">
        <v>4129</v>
      </c>
      <c r="C3724" s="2">
        <v>29</v>
      </c>
      <c r="D3724" s="2" t="s">
        <v>411</v>
      </c>
      <c r="E3724" s="2"/>
      <c r="F3724" s="2"/>
      <c r="G3724" s="2"/>
      <c r="H3724" s="2"/>
    </row>
    <row r="3725" spans="2:8">
      <c r="B3725" s="2" t="s">
        <v>4130</v>
      </c>
      <c r="C3725" s="2">
        <v>27</v>
      </c>
      <c r="D3725" s="2" t="s">
        <v>411</v>
      </c>
      <c r="E3725" s="2"/>
      <c r="F3725" s="2"/>
      <c r="G3725" s="2"/>
      <c r="H3725" s="2"/>
    </row>
    <row r="3726" spans="2:8">
      <c r="B3726" s="2" t="s">
        <v>4131</v>
      </c>
      <c r="C3726" s="2">
        <v>25</v>
      </c>
      <c r="D3726" s="2" t="s">
        <v>411</v>
      </c>
      <c r="E3726" s="2"/>
      <c r="F3726" s="2"/>
      <c r="G3726" s="2"/>
      <c r="H3726" s="2"/>
    </row>
    <row r="3727" spans="2:8">
      <c r="B3727" s="2" t="s">
        <v>4132</v>
      </c>
      <c r="C3727" s="2">
        <v>27</v>
      </c>
      <c r="D3727" s="2" t="s">
        <v>411</v>
      </c>
      <c r="E3727" s="2"/>
      <c r="F3727" s="2"/>
      <c r="G3727" s="2"/>
      <c r="H3727" s="2"/>
    </row>
    <row r="3728" spans="2:8">
      <c r="B3728" s="2" t="s">
        <v>4133</v>
      </c>
      <c r="C3728" s="2">
        <v>29</v>
      </c>
      <c r="D3728" s="2" t="s">
        <v>411</v>
      </c>
      <c r="E3728" s="2"/>
      <c r="F3728" s="2"/>
      <c r="G3728" s="2"/>
      <c r="H3728" s="2"/>
    </row>
    <row r="3729" spans="2:8">
      <c r="B3729" s="2" t="s">
        <v>4134</v>
      </c>
      <c r="C3729" s="2">
        <v>30</v>
      </c>
      <c r="D3729" s="2" t="s">
        <v>411</v>
      </c>
      <c r="E3729" s="2"/>
      <c r="F3729" s="2"/>
      <c r="G3729" s="2"/>
      <c r="H3729" s="2"/>
    </row>
    <row r="3730" spans="2:8">
      <c r="B3730" s="2" t="s">
        <v>4135</v>
      </c>
      <c r="C3730" s="2">
        <v>30</v>
      </c>
      <c r="D3730" s="2" t="s">
        <v>411</v>
      </c>
      <c r="E3730" s="2"/>
      <c r="F3730" s="2"/>
      <c r="G3730" s="2"/>
      <c r="H3730" s="2"/>
    </row>
    <row r="3731" spans="2:8">
      <c r="B3731" s="2" t="s">
        <v>4136</v>
      </c>
      <c r="C3731" s="2">
        <v>27</v>
      </c>
      <c r="D3731" s="2" t="s">
        <v>411</v>
      </c>
      <c r="E3731" s="2"/>
      <c r="F3731" s="2"/>
      <c r="G3731" s="2"/>
      <c r="H3731" s="2"/>
    </row>
    <row r="3732" spans="2:8">
      <c r="B3732" s="2" t="s">
        <v>4137</v>
      </c>
      <c r="C3732" s="2">
        <v>40</v>
      </c>
      <c r="D3732" s="2" t="s">
        <v>411</v>
      </c>
      <c r="E3732" s="2"/>
      <c r="F3732" s="2"/>
      <c r="G3732" s="2"/>
      <c r="H3732" s="2"/>
    </row>
    <row r="3733" spans="2:8">
      <c r="B3733" s="2" t="s">
        <v>4138</v>
      </c>
      <c r="C3733" s="2">
        <v>43</v>
      </c>
      <c r="D3733" s="2" t="s">
        <v>411</v>
      </c>
      <c r="E3733" s="2"/>
      <c r="F3733" s="2"/>
      <c r="G3733" s="2"/>
      <c r="H3733" s="2"/>
    </row>
    <row r="3734" spans="2:8">
      <c r="B3734" s="2" t="s">
        <v>4139</v>
      </c>
      <c r="C3734" s="2">
        <v>43</v>
      </c>
      <c r="D3734" s="2" t="s">
        <v>411</v>
      </c>
      <c r="E3734" s="2"/>
      <c r="F3734" s="2"/>
      <c r="G3734" s="2"/>
      <c r="H3734" s="2"/>
    </row>
    <row r="3735" spans="2:8">
      <c r="B3735" s="2" t="s">
        <v>4140</v>
      </c>
      <c r="C3735" s="2">
        <v>42</v>
      </c>
      <c r="D3735" s="2" t="s">
        <v>411</v>
      </c>
      <c r="E3735" s="2"/>
      <c r="F3735" s="2"/>
      <c r="G3735" s="2"/>
      <c r="H3735" s="2"/>
    </row>
    <row r="3736" spans="2:8">
      <c r="B3736" s="2" t="s">
        <v>4141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4142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4143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4144</v>
      </c>
      <c r="C3739" s="2">
        <v>22</v>
      </c>
      <c r="D3739" s="2" t="s">
        <v>411</v>
      </c>
      <c r="E3739" s="2"/>
      <c r="F3739" s="2"/>
      <c r="G3739" s="2"/>
      <c r="H3739" s="2"/>
    </row>
    <row r="3740" spans="2:8">
      <c r="B3740" s="2" t="s">
        <v>4145</v>
      </c>
      <c r="C3740" s="2">
        <v>24</v>
      </c>
      <c r="D3740" s="2" t="s">
        <v>411</v>
      </c>
      <c r="E3740" s="2"/>
      <c r="F3740" s="2"/>
      <c r="G3740" s="2"/>
      <c r="H3740" s="2"/>
    </row>
    <row r="3741" spans="2:8">
      <c r="B3741" s="2" t="s">
        <v>4146</v>
      </c>
      <c r="C3741" s="2">
        <v>23</v>
      </c>
      <c r="D3741" s="2" t="s">
        <v>411</v>
      </c>
      <c r="E3741" s="2"/>
      <c r="F3741" s="2"/>
      <c r="G3741" s="2"/>
      <c r="H3741" s="2"/>
    </row>
    <row r="3742" spans="2:8">
      <c r="B3742" s="2" t="s">
        <v>4147</v>
      </c>
      <c r="C3742" s="2">
        <v>24</v>
      </c>
      <c r="D3742" s="2" t="s">
        <v>411</v>
      </c>
      <c r="E3742" s="2"/>
      <c r="F3742" s="2"/>
      <c r="G3742" s="2"/>
      <c r="H3742" s="2"/>
    </row>
    <row r="3743" spans="2:8">
      <c r="B3743" s="2" t="s">
        <v>4148</v>
      </c>
      <c r="C3743" s="2">
        <v>24</v>
      </c>
      <c r="D3743" s="2" t="s">
        <v>411</v>
      </c>
      <c r="E3743" s="2"/>
      <c r="F3743" s="2"/>
      <c r="G3743" s="2"/>
      <c r="H3743" s="2"/>
    </row>
    <row r="3744" spans="2:8">
      <c r="B3744" s="2" t="s">
        <v>4149</v>
      </c>
      <c r="C3744" s="2">
        <v>24</v>
      </c>
      <c r="D3744" s="2" t="s">
        <v>411</v>
      </c>
      <c r="E3744" s="2"/>
      <c r="F3744" s="2"/>
      <c r="G3744" s="2"/>
      <c r="H3744" s="2"/>
    </row>
    <row r="3745" spans="2:8">
      <c r="B3745" s="2" t="s">
        <v>4150</v>
      </c>
      <c r="C3745" s="2">
        <v>24</v>
      </c>
      <c r="D3745" s="2" t="s">
        <v>411</v>
      </c>
      <c r="E3745" s="2"/>
      <c r="F3745" s="2"/>
      <c r="G3745" s="2"/>
      <c r="H3745" s="2"/>
    </row>
    <row r="3746" spans="2:8">
      <c r="B3746" s="2" t="s">
        <v>4151</v>
      </c>
      <c r="C3746" s="2">
        <v>23</v>
      </c>
      <c r="D3746" s="2" t="s">
        <v>411</v>
      </c>
      <c r="E3746" s="2"/>
      <c r="F3746" s="2"/>
      <c r="G3746" s="2"/>
      <c r="H3746" s="2"/>
    </row>
    <row r="3747" spans="2:8">
      <c r="B3747" s="2" t="s">
        <v>4152</v>
      </c>
      <c r="C3747" s="2">
        <v>23</v>
      </c>
      <c r="D3747" s="2" t="s">
        <v>411</v>
      </c>
      <c r="E3747" s="2"/>
      <c r="F3747" s="2"/>
      <c r="G3747" s="2"/>
      <c r="H3747" s="2"/>
    </row>
    <row r="3748" spans="2:8">
      <c r="B3748" s="2" t="s">
        <v>4153</v>
      </c>
      <c r="C3748" s="2">
        <v>22</v>
      </c>
      <c r="D3748" s="2" t="s">
        <v>411</v>
      </c>
      <c r="E3748" s="2"/>
      <c r="F3748" s="2"/>
      <c r="G3748" s="2"/>
      <c r="H3748" s="2"/>
    </row>
    <row r="3749" spans="2:8">
      <c r="B3749" s="2" t="s">
        <v>4154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4155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4156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4157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4158</v>
      </c>
      <c r="C3753" s="2">
        <v>24</v>
      </c>
      <c r="D3753" s="2" t="s">
        <v>411</v>
      </c>
      <c r="E3753" s="2"/>
      <c r="F3753" s="2"/>
      <c r="G3753" s="2"/>
      <c r="H3753" s="2"/>
    </row>
    <row r="3754" spans="2:8">
      <c r="B3754" s="2" t="s">
        <v>4159</v>
      </c>
      <c r="C3754" s="2">
        <v>27</v>
      </c>
      <c r="D3754" s="2" t="s">
        <v>411</v>
      </c>
      <c r="E3754" s="2"/>
      <c r="F3754" s="2"/>
      <c r="G3754" s="2"/>
      <c r="H3754" s="2"/>
    </row>
    <row r="3755" spans="2:8">
      <c r="B3755" s="2" t="s">
        <v>4160</v>
      </c>
      <c r="C3755" s="2">
        <v>26</v>
      </c>
      <c r="D3755" s="2" t="s">
        <v>411</v>
      </c>
      <c r="E3755" s="2"/>
      <c r="F3755" s="2"/>
      <c r="G3755" s="2"/>
      <c r="H3755" s="2"/>
    </row>
    <row r="3756" spans="2:8">
      <c r="B3756" s="2" t="s">
        <v>4161</v>
      </c>
      <c r="C3756" s="2">
        <v>25</v>
      </c>
      <c r="D3756" s="2" t="s">
        <v>411</v>
      </c>
      <c r="E3756" s="2"/>
      <c r="F3756" s="2"/>
      <c r="G3756" s="2"/>
      <c r="H3756" s="2"/>
    </row>
    <row r="3757" spans="2:8">
      <c r="B3757" s="2" t="s">
        <v>4162</v>
      </c>
      <c r="C3757" s="2">
        <v>26</v>
      </c>
      <c r="D3757" s="2" t="s">
        <v>411</v>
      </c>
      <c r="E3757" s="2"/>
      <c r="F3757" s="2"/>
      <c r="G3757" s="2"/>
      <c r="H3757" s="2"/>
    </row>
    <row r="3758" spans="2:8">
      <c r="B3758" s="2" t="s">
        <v>4163</v>
      </c>
      <c r="C3758" s="2">
        <v>28</v>
      </c>
      <c r="D3758" s="2" t="s">
        <v>411</v>
      </c>
      <c r="E3758" s="2"/>
      <c r="F3758" s="2"/>
      <c r="G3758" s="2"/>
      <c r="H3758" s="2"/>
    </row>
    <row r="3759" spans="2:8">
      <c r="B3759" s="2" t="s">
        <v>4164</v>
      </c>
      <c r="C3759" s="2">
        <v>30</v>
      </c>
      <c r="D3759" s="2" t="s">
        <v>411</v>
      </c>
      <c r="E3759" s="2"/>
      <c r="F3759" s="2"/>
      <c r="G3759" s="2"/>
      <c r="H3759" s="2"/>
    </row>
    <row r="3760" spans="2:8">
      <c r="B3760" s="2" t="s">
        <v>4165</v>
      </c>
      <c r="C3760" s="2">
        <v>28</v>
      </c>
      <c r="D3760" s="2" t="s">
        <v>411</v>
      </c>
      <c r="E3760" s="2"/>
      <c r="F3760" s="2"/>
      <c r="G3760" s="2"/>
      <c r="H3760" s="2"/>
    </row>
    <row r="3761" spans="2:8">
      <c r="B3761" s="2" t="s">
        <v>4166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4167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4168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4169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4170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4171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4172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4173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4174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4175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4176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4177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4178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4179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4180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4181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4182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4183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4184</v>
      </c>
      <c r="C3779" s="2">
        <v>14</v>
      </c>
      <c r="D3779" s="2" t="s">
        <v>19</v>
      </c>
      <c r="E3779" s="2"/>
      <c r="F3779" s="2"/>
      <c r="G3779" s="2"/>
      <c r="H3779" s="2"/>
    </row>
    <row r="3780" spans="2:8">
      <c r="B3780" s="2" t="s">
        <v>4185</v>
      </c>
      <c r="C3780" s="2">
        <v>32</v>
      </c>
      <c r="D3780" s="2" t="s">
        <v>411</v>
      </c>
      <c r="E3780" s="2"/>
      <c r="F3780" s="2"/>
      <c r="G3780" s="2"/>
      <c r="H3780" s="2"/>
    </row>
    <row r="3781" spans="2:8">
      <c r="B3781" s="2" t="s">
        <v>4186</v>
      </c>
      <c r="C3781" s="2">
        <v>33</v>
      </c>
      <c r="D3781" s="2" t="s">
        <v>411</v>
      </c>
      <c r="E3781" s="2"/>
      <c r="F3781" s="2"/>
      <c r="G3781" s="2"/>
      <c r="H3781" s="2"/>
    </row>
    <row r="3782" spans="2:8">
      <c r="B3782" s="2" t="s">
        <v>4187</v>
      </c>
      <c r="C3782" s="2">
        <v>32</v>
      </c>
      <c r="D3782" s="2" t="s">
        <v>411</v>
      </c>
      <c r="E3782" s="2"/>
      <c r="F3782" s="2"/>
      <c r="G3782" s="2"/>
      <c r="H3782" s="2"/>
    </row>
    <row r="3783" spans="2:8">
      <c r="B3783" s="2" t="s">
        <v>4188</v>
      </c>
      <c r="C3783" s="2">
        <v>32</v>
      </c>
      <c r="D3783" s="2" t="s">
        <v>411</v>
      </c>
      <c r="E3783" s="2"/>
      <c r="F3783" s="2"/>
      <c r="G3783" s="2"/>
      <c r="H3783" s="2"/>
    </row>
    <row r="3784" spans="2:8">
      <c r="B3784" s="2" t="s">
        <v>4189</v>
      </c>
      <c r="C3784" s="2">
        <v>31</v>
      </c>
      <c r="D3784" s="2" t="s">
        <v>411</v>
      </c>
      <c r="E3784" s="2"/>
      <c r="F3784" s="2"/>
      <c r="G3784" s="2"/>
      <c r="H3784" s="2"/>
    </row>
    <row r="3785" spans="2:8">
      <c r="B3785" s="2" t="s">
        <v>4190</v>
      </c>
      <c r="C3785" s="2">
        <v>34</v>
      </c>
      <c r="D3785" s="2" t="s">
        <v>411</v>
      </c>
      <c r="E3785" s="2"/>
      <c r="F3785" s="2"/>
      <c r="G3785" s="2"/>
      <c r="H3785" s="2"/>
    </row>
    <row r="3786" spans="2:8">
      <c r="B3786" s="2" t="s">
        <v>4191</v>
      </c>
      <c r="C3786" s="2">
        <v>34</v>
      </c>
      <c r="D3786" s="2" t="s">
        <v>411</v>
      </c>
      <c r="E3786" s="2"/>
      <c r="F3786" s="2"/>
      <c r="G3786" s="2"/>
      <c r="H3786" s="2"/>
    </row>
    <row r="3787" spans="2:8">
      <c r="B3787" s="2" t="s">
        <v>4192</v>
      </c>
      <c r="C3787" s="2">
        <v>34</v>
      </c>
      <c r="D3787" s="2" t="s">
        <v>411</v>
      </c>
      <c r="E3787" s="2"/>
      <c r="F3787" s="2"/>
      <c r="G3787" s="2"/>
      <c r="H3787" s="2"/>
    </row>
    <row r="3788" spans="2:8">
      <c r="B3788" s="2" t="s">
        <v>4193</v>
      </c>
      <c r="C3788" s="2">
        <v>33</v>
      </c>
      <c r="D3788" s="2" t="s">
        <v>411</v>
      </c>
      <c r="E3788" s="2"/>
      <c r="F3788" s="2"/>
      <c r="G3788" s="2"/>
      <c r="H3788" s="2"/>
    </row>
    <row r="3789" spans="2:8">
      <c r="B3789" s="2" t="s">
        <v>4194</v>
      </c>
      <c r="C3789" s="2">
        <v>33</v>
      </c>
      <c r="D3789" s="2" t="s">
        <v>411</v>
      </c>
      <c r="E3789" s="2"/>
      <c r="F3789" s="2"/>
      <c r="G3789" s="2"/>
      <c r="H3789" s="2"/>
    </row>
    <row r="3790" spans="2:8">
      <c r="B3790" s="2" t="s">
        <v>4195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4196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4197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4198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4199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4200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4201</v>
      </c>
      <c r="C3796" s="2">
        <v>18</v>
      </c>
      <c r="D3796" s="2" t="s">
        <v>411</v>
      </c>
      <c r="E3796" s="2"/>
      <c r="F3796" s="2"/>
      <c r="G3796" s="2"/>
      <c r="H3796" s="2"/>
    </row>
    <row r="3797" spans="2:8">
      <c r="B3797" s="2" t="s">
        <v>4202</v>
      </c>
      <c r="C3797" s="2">
        <v>25</v>
      </c>
      <c r="D3797" s="2" t="s">
        <v>411</v>
      </c>
      <c r="E3797" s="2"/>
      <c r="F3797" s="2"/>
      <c r="G3797" s="2"/>
      <c r="H3797" s="2"/>
    </row>
    <row r="3798" spans="2:8">
      <c r="B3798" s="2" t="s">
        <v>4203</v>
      </c>
      <c r="C3798" s="2">
        <v>28</v>
      </c>
      <c r="D3798" s="2" t="s">
        <v>411</v>
      </c>
      <c r="E3798" s="2"/>
      <c r="F3798" s="2"/>
      <c r="G3798" s="2"/>
      <c r="H3798" s="2"/>
    </row>
    <row r="3799" spans="2:8">
      <c r="B3799" s="2" t="s">
        <v>4204</v>
      </c>
      <c r="C3799" s="2">
        <v>30</v>
      </c>
      <c r="D3799" s="2" t="s">
        <v>411</v>
      </c>
      <c r="E3799" s="2"/>
      <c r="F3799" s="2"/>
      <c r="G3799" s="2"/>
      <c r="H3799" s="2"/>
    </row>
    <row r="3800" spans="2:8">
      <c r="B3800" s="2" t="s">
        <v>4205</v>
      </c>
      <c r="C3800" s="2">
        <v>28</v>
      </c>
      <c r="D3800" s="2" t="s">
        <v>411</v>
      </c>
      <c r="E3800" s="2"/>
      <c r="F3800" s="2"/>
      <c r="G3800" s="2"/>
      <c r="H3800" s="2"/>
    </row>
    <row r="3801" spans="2:8">
      <c r="B3801" s="2" t="s">
        <v>4206</v>
      </c>
      <c r="C3801" s="2">
        <v>19</v>
      </c>
      <c r="D3801" s="2" t="s">
        <v>411</v>
      </c>
      <c r="E3801" s="2"/>
      <c r="F3801" s="2"/>
      <c r="G3801" s="2"/>
      <c r="H3801" s="2"/>
    </row>
    <row r="3802" spans="2:8">
      <c r="B3802" s="2" t="s">
        <v>4207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4208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4209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4210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4211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4212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4213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4214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4215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4216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4217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4218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4219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4220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4221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4222</v>
      </c>
      <c r="C3817" s="2">
        <v>32</v>
      </c>
      <c r="D3817" s="2" t="s">
        <v>411</v>
      </c>
      <c r="E3817" s="2"/>
      <c r="F3817" s="2"/>
      <c r="G3817" s="2"/>
      <c r="H3817" s="2"/>
    </row>
    <row r="3818" spans="2:8">
      <c r="B3818" s="2" t="s">
        <v>4223</v>
      </c>
      <c r="C3818" s="2">
        <v>33</v>
      </c>
      <c r="D3818" s="2" t="s">
        <v>411</v>
      </c>
      <c r="E3818" s="2"/>
      <c r="F3818" s="2"/>
      <c r="G3818" s="2"/>
      <c r="H3818" s="2"/>
    </row>
    <row r="3819" spans="2:8">
      <c r="B3819" s="2" t="s">
        <v>4224</v>
      </c>
      <c r="C3819" s="2">
        <v>34</v>
      </c>
      <c r="D3819" s="2" t="s">
        <v>411</v>
      </c>
      <c r="E3819" s="2"/>
      <c r="F3819" s="2"/>
      <c r="G3819" s="2"/>
      <c r="H3819" s="2"/>
    </row>
    <row r="3820" spans="2:8">
      <c r="B3820" s="2" t="s">
        <v>4225</v>
      </c>
      <c r="C3820" s="2">
        <v>32</v>
      </c>
      <c r="D3820" s="2" t="s">
        <v>411</v>
      </c>
      <c r="E3820" s="2"/>
      <c r="F3820" s="2"/>
      <c r="G3820" s="2"/>
      <c r="H3820" s="2"/>
    </row>
    <row r="3821" spans="2:8">
      <c r="B3821" s="2" t="s">
        <v>4226</v>
      </c>
      <c r="C3821" s="2">
        <v>32</v>
      </c>
      <c r="D3821" s="2" t="s">
        <v>411</v>
      </c>
      <c r="E3821" s="2"/>
      <c r="F3821" s="2"/>
      <c r="G3821" s="2"/>
      <c r="H3821" s="2"/>
    </row>
    <row r="3822" spans="2:8">
      <c r="B3822" s="2" t="s">
        <v>4227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4228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4229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4230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4231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4232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4233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4234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4235</v>
      </c>
      <c r="C3830" s="2">
        <v>19</v>
      </c>
      <c r="D3830" s="2" t="s">
        <v>19</v>
      </c>
      <c r="E3830" s="2"/>
      <c r="F3830" s="2"/>
      <c r="G3830" s="2"/>
      <c r="H3830" s="2"/>
    </row>
    <row r="3831" spans="2:8">
      <c r="B3831" s="2" t="s">
        <v>4236</v>
      </c>
      <c r="C3831" s="2">
        <v>15</v>
      </c>
      <c r="D3831" s="2" t="s">
        <v>411</v>
      </c>
      <c r="E3831" s="2"/>
      <c r="F3831" s="2"/>
      <c r="G3831" s="2"/>
      <c r="H3831" s="2"/>
    </row>
    <row r="3832" spans="2:8">
      <c r="B3832" s="2" t="s">
        <v>4237</v>
      </c>
      <c r="C3832" s="2">
        <v>18</v>
      </c>
      <c r="D3832" s="2" t="s">
        <v>411</v>
      </c>
      <c r="E3832" s="2"/>
      <c r="F3832" s="2"/>
      <c r="G3832" s="2"/>
      <c r="H3832" s="2"/>
    </row>
    <row r="3833" spans="2:8">
      <c r="B3833" s="2" t="s">
        <v>4238</v>
      </c>
      <c r="C3833" s="2">
        <v>16</v>
      </c>
      <c r="D3833" s="2" t="s">
        <v>411</v>
      </c>
      <c r="E3833" s="2"/>
      <c r="F3833" s="2"/>
      <c r="G3833" s="2"/>
      <c r="H3833" s="2"/>
    </row>
    <row r="3834" spans="2:8">
      <c r="B3834" s="2" t="s">
        <v>4239</v>
      </c>
      <c r="C3834" s="2">
        <v>12</v>
      </c>
      <c r="D3834" s="2" t="s">
        <v>411</v>
      </c>
      <c r="E3834" s="2"/>
      <c r="F3834" s="2"/>
      <c r="G3834" s="2"/>
      <c r="H3834" s="2"/>
    </row>
    <row r="3835" spans="2:8">
      <c r="B3835" s="2" t="s">
        <v>4240</v>
      </c>
      <c r="C3835" s="2">
        <v>7</v>
      </c>
      <c r="D3835" s="2" t="s">
        <v>411</v>
      </c>
      <c r="E3835" s="2"/>
      <c r="F3835" s="2"/>
      <c r="G3835" s="2"/>
      <c r="H3835" s="2"/>
    </row>
    <row r="3836" spans="2:8">
      <c r="B3836" s="2" t="s">
        <v>4241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4242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4243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4244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4245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4246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4247</v>
      </c>
      <c r="C3842" s="2">
        <v>24</v>
      </c>
      <c r="D3842" s="2" t="s">
        <v>411</v>
      </c>
      <c r="E3842" s="2"/>
      <c r="F3842" s="2"/>
      <c r="G3842" s="2"/>
      <c r="H3842" s="2"/>
    </row>
    <row r="3843" spans="2:8">
      <c r="B3843" s="2" t="s">
        <v>4248</v>
      </c>
      <c r="C3843" s="2">
        <v>25</v>
      </c>
      <c r="D3843" s="2" t="s">
        <v>411</v>
      </c>
      <c r="E3843" s="2"/>
      <c r="F3843" s="2"/>
      <c r="G3843" s="2"/>
      <c r="H3843" s="2"/>
    </row>
    <row r="3844" spans="2:8">
      <c r="B3844" s="2" t="s">
        <v>4249</v>
      </c>
      <c r="C3844" s="2">
        <v>25</v>
      </c>
      <c r="D3844" s="2" t="s">
        <v>411</v>
      </c>
      <c r="E3844" s="2"/>
      <c r="F3844" s="2"/>
      <c r="G3844" s="2"/>
      <c r="H3844" s="2"/>
    </row>
    <row r="3845" spans="2:8">
      <c r="B3845" s="2" t="s">
        <v>4250</v>
      </c>
      <c r="C3845" s="2">
        <v>23</v>
      </c>
      <c r="D3845" s="2" t="s">
        <v>411</v>
      </c>
      <c r="E3845" s="2"/>
      <c r="F3845" s="2"/>
      <c r="G3845" s="2"/>
      <c r="H3845" s="2"/>
    </row>
    <row r="3846" spans="2:8">
      <c r="B3846" s="2" t="s">
        <v>4251</v>
      </c>
      <c r="C3846" s="2">
        <v>23</v>
      </c>
      <c r="D3846" s="2" t="s">
        <v>411</v>
      </c>
      <c r="E3846" s="2"/>
      <c r="F3846" s="2"/>
      <c r="G3846" s="2"/>
      <c r="H3846" s="2"/>
    </row>
    <row r="3847" spans="2:8">
      <c r="B3847" s="2" t="s">
        <v>4252</v>
      </c>
      <c r="C3847" s="2">
        <v>21</v>
      </c>
      <c r="D3847" s="2" t="s">
        <v>411</v>
      </c>
      <c r="E3847" s="2"/>
      <c r="F3847" s="2"/>
      <c r="G3847" s="2"/>
      <c r="H3847" s="2"/>
    </row>
    <row r="3848" spans="2:8">
      <c r="B3848" s="2" t="s">
        <v>4253</v>
      </c>
      <c r="C3848" s="2">
        <v>20</v>
      </c>
      <c r="D3848" s="2" t="s">
        <v>411</v>
      </c>
      <c r="E3848" s="2"/>
      <c r="F3848" s="2"/>
      <c r="G3848" s="2"/>
      <c r="H3848" s="2"/>
    </row>
    <row r="3849" spans="2:8">
      <c r="B3849" s="2" t="s">
        <v>4254</v>
      </c>
      <c r="C3849" s="2">
        <v>22</v>
      </c>
      <c r="D3849" s="2" t="s">
        <v>411</v>
      </c>
      <c r="E3849" s="2"/>
      <c r="F3849" s="2"/>
      <c r="G3849" s="2"/>
      <c r="H3849" s="2"/>
    </row>
    <row r="3850" spans="2:8">
      <c r="B3850" s="2" t="s">
        <v>4255</v>
      </c>
      <c r="C3850" s="2">
        <v>24</v>
      </c>
      <c r="D3850" s="2" t="s">
        <v>411</v>
      </c>
      <c r="E3850" s="2"/>
      <c r="F3850" s="2"/>
      <c r="G3850" s="2"/>
      <c r="H3850" s="2"/>
    </row>
    <row r="3851" spans="2:8">
      <c r="B3851" s="2" t="s">
        <v>4256</v>
      </c>
      <c r="C3851" s="2">
        <v>26</v>
      </c>
      <c r="D3851" s="2" t="s">
        <v>411</v>
      </c>
      <c r="E3851" s="2"/>
      <c r="F3851" s="2"/>
      <c r="G3851" s="2"/>
      <c r="H3851" s="2"/>
    </row>
    <row r="3852" spans="2:8">
      <c r="B3852" s="2" t="s">
        <v>4257</v>
      </c>
      <c r="C3852" s="2">
        <v>27</v>
      </c>
      <c r="D3852" s="2" t="s">
        <v>411</v>
      </c>
      <c r="E3852" s="2"/>
      <c r="F3852" s="2"/>
      <c r="G3852" s="2"/>
      <c r="H3852" s="2"/>
    </row>
    <row r="3853" spans="2:8">
      <c r="B3853" s="2" t="s">
        <v>4258</v>
      </c>
      <c r="C3853" s="2">
        <v>27</v>
      </c>
      <c r="D3853" s="2" t="s">
        <v>411</v>
      </c>
      <c r="E3853" s="2"/>
      <c r="F3853" s="2"/>
      <c r="G3853" s="2"/>
      <c r="H3853" s="2"/>
    </row>
    <row r="3854" spans="2:8">
      <c r="B3854" s="2" t="s">
        <v>4259</v>
      </c>
      <c r="C3854" s="2">
        <v>27</v>
      </c>
      <c r="D3854" s="2" t="s">
        <v>411</v>
      </c>
      <c r="E3854" s="2"/>
      <c r="F3854" s="2"/>
      <c r="G3854" s="2"/>
      <c r="H3854" s="2"/>
    </row>
    <row r="3855" spans="2:8">
      <c r="B3855" s="2" t="s">
        <v>4260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4261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4262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4263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4264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4265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4266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4267</v>
      </c>
      <c r="C3862" s="2">
        <v>24</v>
      </c>
      <c r="D3862" s="2" t="s">
        <v>411</v>
      </c>
      <c r="E3862" s="2"/>
      <c r="F3862" s="2"/>
      <c r="G3862" s="2"/>
      <c r="H3862" s="2"/>
    </row>
    <row r="3863" spans="2:8">
      <c r="B3863" s="2" t="s">
        <v>4268</v>
      </c>
      <c r="C3863" s="2">
        <v>26</v>
      </c>
      <c r="D3863" s="2" t="s">
        <v>411</v>
      </c>
      <c r="E3863" s="2"/>
      <c r="F3863" s="2"/>
      <c r="G3863" s="2"/>
      <c r="H3863" s="2"/>
    </row>
    <row r="3864" spans="2:8">
      <c r="B3864" s="2" t="s">
        <v>4269</v>
      </c>
      <c r="C3864" s="2">
        <v>27</v>
      </c>
      <c r="D3864" s="2" t="s">
        <v>411</v>
      </c>
      <c r="E3864" s="2"/>
      <c r="F3864" s="2"/>
      <c r="G3864" s="2"/>
      <c r="H3864" s="2"/>
    </row>
    <row r="3865" spans="2:8">
      <c r="B3865" s="2" t="s">
        <v>4270</v>
      </c>
      <c r="C3865" s="2">
        <v>26</v>
      </c>
      <c r="D3865" s="2" t="s">
        <v>411</v>
      </c>
      <c r="E3865" s="2"/>
      <c r="F3865" s="2"/>
      <c r="G3865" s="2"/>
      <c r="H3865" s="2"/>
    </row>
    <row r="3866" spans="2:8">
      <c r="B3866" s="2" t="s">
        <v>4271</v>
      </c>
      <c r="C3866" s="2">
        <v>31</v>
      </c>
      <c r="D3866" s="2" t="s">
        <v>411</v>
      </c>
      <c r="E3866" s="2"/>
      <c r="F3866" s="2"/>
      <c r="G3866" s="2"/>
      <c r="H3866" s="2"/>
    </row>
    <row r="3867" spans="2:8">
      <c r="B3867" s="2" t="s">
        <v>4272</v>
      </c>
      <c r="C3867" s="2">
        <v>32</v>
      </c>
      <c r="D3867" s="2" t="s">
        <v>411</v>
      </c>
      <c r="E3867" s="2"/>
      <c r="F3867" s="2"/>
      <c r="G3867" s="2"/>
      <c r="H3867" s="2"/>
    </row>
    <row r="3868" spans="2:8">
      <c r="B3868" s="2" t="s">
        <v>4273</v>
      </c>
      <c r="C3868" s="2">
        <v>32</v>
      </c>
      <c r="D3868" s="2" t="s">
        <v>411</v>
      </c>
      <c r="E3868" s="2"/>
      <c r="F3868" s="2"/>
      <c r="G3868" s="2"/>
      <c r="H3868" s="2"/>
    </row>
    <row r="3869" spans="2:8">
      <c r="B3869" s="2" t="s">
        <v>4274</v>
      </c>
      <c r="C3869" s="2">
        <v>32</v>
      </c>
      <c r="D3869" s="2" t="s">
        <v>411</v>
      </c>
      <c r="E3869" s="2"/>
      <c r="F3869" s="2"/>
      <c r="G3869" s="2"/>
      <c r="H3869" s="2"/>
    </row>
    <row r="3870" spans="2:8">
      <c r="B3870" s="2" t="s">
        <v>4275</v>
      </c>
      <c r="C3870" s="2">
        <v>32</v>
      </c>
      <c r="D3870" s="2" t="s">
        <v>411</v>
      </c>
      <c r="E3870" s="2"/>
      <c r="F3870" s="2"/>
      <c r="G3870" s="2"/>
      <c r="H3870" s="2"/>
    </row>
    <row r="3871" spans="2:8">
      <c r="B3871" s="2" t="s">
        <v>4276</v>
      </c>
      <c r="C3871" s="2">
        <v>32</v>
      </c>
      <c r="D3871" s="2" t="s">
        <v>411</v>
      </c>
      <c r="E3871" s="2"/>
      <c r="F3871" s="2"/>
      <c r="G3871" s="2"/>
      <c r="H3871" s="2"/>
    </row>
    <row r="3872" spans="2:8">
      <c r="B3872" s="2" t="s">
        <v>4277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4278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4279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4280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4281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4282</v>
      </c>
      <c r="C3877" s="2">
        <v>41</v>
      </c>
      <c r="D3877" s="2" t="s">
        <v>411</v>
      </c>
      <c r="E3877" s="2"/>
      <c r="F3877" s="2"/>
      <c r="G3877" s="2"/>
      <c r="H3877" s="2"/>
    </row>
    <row r="3878" spans="2:8">
      <c r="B3878" s="2" t="s">
        <v>4283</v>
      </c>
      <c r="C3878" s="2">
        <v>36</v>
      </c>
      <c r="D3878" s="2" t="s">
        <v>411</v>
      </c>
      <c r="E3878" s="2"/>
      <c r="F3878" s="2"/>
      <c r="G3878" s="2"/>
      <c r="H3878" s="2"/>
    </row>
    <row r="3879" spans="2:8">
      <c r="B3879" s="2" t="s">
        <v>4284</v>
      </c>
      <c r="C3879" s="2">
        <v>28</v>
      </c>
      <c r="D3879" s="2" t="s">
        <v>411</v>
      </c>
      <c r="E3879" s="2"/>
      <c r="F3879" s="2"/>
      <c r="G3879" s="2"/>
      <c r="H3879" s="2"/>
    </row>
    <row r="3880" spans="2:8">
      <c r="B3880" s="2" t="s">
        <v>4285</v>
      </c>
      <c r="C3880" s="2">
        <v>19</v>
      </c>
      <c r="D3880" s="2" t="s">
        <v>411</v>
      </c>
      <c r="E3880" s="2"/>
      <c r="F3880" s="2"/>
      <c r="G3880" s="2"/>
      <c r="H3880" s="2"/>
    </row>
    <row r="3881" spans="2:8">
      <c r="B3881" s="2" t="s">
        <v>4286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4287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4288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4289</v>
      </c>
      <c r="C3884" s="2">
        <v>25</v>
      </c>
      <c r="D3884" s="2" t="s">
        <v>411</v>
      </c>
      <c r="E3884" s="2"/>
      <c r="F3884" s="2"/>
      <c r="G3884" s="2"/>
      <c r="H3884" s="2"/>
    </row>
    <row r="3885" spans="2:8">
      <c r="B3885" s="2" t="s">
        <v>4290</v>
      </c>
      <c r="C3885" s="2">
        <v>26</v>
      </c>
      <c r="D3885" s="2" t="s">
        <v>411</v>
      </c>
      <c r="E3885" s="2"/>
      <c r="F3885" s="2"/>
      <c r="G3885" s="2"/>
      <c r="H3885" s="2"/>
    </row>
    <row r="3886" spans="2:8">
      <c r="B3886" s="2" t="s">
        <v>4291</v>
      </c>
      <c r="C3886" s="2">
        <v>29</v>
      </c>
      <c r="D3886" s="2" t="s">
        <v>411</v>
      </c>
      <c r="E3886" s="2"/>
      <c r="F3886" s="2"/>
      <c r="G3886" s="2"/>
      <c r="H3886" s="2"/>
    </row>
    <row r="3887" spans="2:8">
      <c r="B3887" s="2" t="s">
        <v>4292</v>
      </c>
      <c r="C3887" s="2">
        <v>30</v>
      </c>
      <c r="D3887" s="2" t="s">
        <v>411</v>
      </c>
      <c r="E3887" s="2"/>
      <c r="F3887" s="2"/>
      <c r="G3887" s="2"/>
      <c r="H3887" s="2"/>
    </row>
    <row r="3888" spans="2:8">
      <c r="B3888" s="2" t="s">
        <v>4293</v>
      </c>
      <c r="C3888" s="2">
        <v>31</v>
      </c>
      <c r="D3888" s="2" t="s">
        <v>411</v>
      </c>
      <c r="E3888" s="2"/>
      <c r="F3888" s="2"/>
      <c r="G3888" s="2"/>
      <c r="H3888" s="2"/>
    </row>
    <row r="3889" spans="2:8">
      <c r="B3889" s="2" t="s">
        <v>4294</v>
      </c>
      <c r="C3889" s="2">
        <v>30</v>
      </c>
      <c r="D3889" s="2" t="s">
        <v>411</v>
      </c>
      <c r="E3889" s="2"/>
      <c r="F3889" s="2"/>
      <c r="G3889" s="2"/>
      <c r="H3889" s="2"/>
    </row>
    <row r="3890" spans="2:8">
      <c r="B3890" s="2" t="s">
        <v>4295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4296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4297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4298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4299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4300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4301</v>
      </c>
      <c r="C3896" s="2">
        <v>36</v>
      </c>
      <c r="D3896" s="2" t="s">
        <v>411</v>
      </c>
      <c r="E3896" s="2"/>
      <c r="F3896" s="2"/>
      <c r="G3896" s="2"/>
      <c r="H3896" s="2"/>
    </row>
    <row r="3897" spans="2:8">
      <c r="B3897" s="2" t="s">
        <v>4302</v>
      </c>
      <c r="C3897" s="2">
        <v>36</v>
      </c>
      <c r="D3897" s="2" t="s">
        <v>411</v>
      </c>
      <c r="E3897" s="2"/>
      <c r="F3897" s="2"/>
      <c r="G3897" s="2"/>
      <c r="H3897" s="2"/>
    </row>
    <row r="3898" spans="2:8">
      <c r="B3898" s="2" t="s">
        <v>4303</v>
      </c>
      <c r="C3898" s="2">
        <v>35</v>
      </c>
      <c r="D3898" s="2" t="s">
        <v>411</v>
      </c>
      <c r="E3898" s="2"/>
      <c r="F3898" s="2"/>
      <c r="G3898" s="2"/>
      <c r="H3898" s="2"/>
    </row>
    <row r="3899" spans="2:8">
      <c r="B3899" s="2" t="s">
        <v>4304</v>
      </c>
      <c r="C3899" s="2">
        <v>35</v>
      </c>
      <c r="D3899" s="2" t="s">
        <v>411</v>
      </c>
      <c r="E3899" s="2"/>
      <c r="F3899" s="2"/>
      <c r="G3899" s="2"/>
      <c r="H3899" s="2"/>
    </row>
    <row r="3900" spans="2:8">
      <c r="B3900" s="2" t="s">
        <v>4305</v>
      </c>
      <c r="C3900" s="2">
        <v>38</v>
      </c>
      <c r="D3900" s="2" t="s">
        <v>411</v>
      </c>
      <c r="E3900" s="2"/>
      <c r="F3900" s="2"/>
      <c r="G3900" s="2"/>
      <c r="H3900" s="2"/>
    </row>
    <row r="3901" spans="2:8">
      <c r="B3901" s="2" t="s">
        <v>4306</v>
      </c>
      <c r="C3901" s="2">
        <v>39</v>
      </c>
      <c r="D3901" s="2" t="s">
        <v>411</v>
      </c>
      <c r="E3901" s="2"/>
      <c r="F3901" s="2"/>
      <c r="G3901" s="2"/>
      <c r="H3901" s="2"/>
    </row>
    <row r="3902" spans="2:8">
      <c r="B3902" s="2" t="s">
        <v>4307</v>
      </c>
      <c r="C3902" s="2">
        <v>40</v>
      </c>
      <c r="D3902" s="2" t="s">
        <v>411</v>
      </c>
      <c r="E3902" s="2"/>
      <c r="F3902" s="2"/>
      <c r="G3902" s="2"/>
      <c r="H3902" s="2"/>
    </row>
    <row r="3903" spans="2:8">
      <c r="B3903" s="2" t="s">
        <v>4308</v>
      </c>
      <c r="C3903" s="2">
        <v>39</v>
      </c>
      <c r="D3903" s="2" t="s">
        <v>411</v>
      </c>
      <c r="E3903" s="2"/>
      <c r="F3903" s="2"/>
      <c r="G3903" s="2"/>
      <c r="H3903" s="2"/>
    </row>
    <row r="3904" spans="2:8">
      <c r="B3904" s="2" t="s">
        <v>4309</v>
      </c>
      <c r="C3904" s="2">
        <v>35</v>
      </c>
      <c r="D3904" s="2" t="s">
        <v>411</v>
      </c>
      <c r="E3904" s="2"/>
      <c r="F3904" s="2"/>
      <c r="G3904" s="2"/>
      <c r="H3904" s="2"/>
    </row>
    <row r="3905" spans="2:8">
      <c r="B3905" s="2" t="s">
        <v>4310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4311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4312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4313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4314</v>
      </c>
      <c r="C3909" s="2">
        <v>15</v>
      </c>
      <c r="D3909" s="2" t="s">
        <v>411</v>
      </c>
      <c r="E3909" s="2"/>
      <c r="F3909" s="2"/>
      <c r="G3909" s="2"/>
      <c r="H3909" s="2"/>
    </row>
    <row r="3910" spans="2:8">
      <c r="B3910" s="2" t="s">
        <v>4315</v>
      </c>
      <c r="C3910" s="2">
        <v>18</v>
      </c>
      <c r="D3910" s="2" t="s">
        <v>411</v>
      </c>
      <c r="E3910" s="2"/>
      <c r="F3910" s="2"/>
      <c r="G3910" s="2"/>
      <c r="H3910" s="2"/>
    </row>
    <row r="3911" spans="2:8">
      <c r="B3911" s="2" t="s">
        <v>4316</v>
      </c>
      <c r="C3911" s="2">
        <v>18</v>
      </c>
      <c r="D3911" s="2" t="s">
        <v>411</v>
      </c>
      <c r="E3911" s="2"/>
      <c r="F3911" s="2"/>
      <c r="G3911" s="2"/>
      <c r="H3911" s="2"/>
    </row>
    <row r="3912" spans="2:8">
      <c r="B3912" s="2" t="s">
        <v>4317</v>
      </c>
      <c r="C3912" s="2">
        <v>19</v>
      </c>
      <c r="D3912" s="2" t="s">
        <v>411</v>
      </c>
      <c r="E3912" s="2"/>
      <c r="F3912" s="2"/>
      <c r="G3912" s="2"/>
      <c r="H3912" s="2"/>
    </row>
    <row r="3913" spans="2:8">
      <c r="B3913" s="2" t="s">
        <v>4318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4319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4320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4321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4322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4323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4324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4325</v>
      </c>
      <c r="C3920" s="2">
        <v>41</v>
      </c>
      <c r="D3920" s="2" t="s">
        <v>411</v>
      </c>
      <c r="E3920" s="2"/>
      <c r="F3920" s="2"/>
      <c r="G3920" s="2"/>
      <c r="H3920" s="2"/>
    </row>
    <row r="3921" spans="2:8">
      <c r="B3921" s="2" t="s">
        <v>4326</v>
      </c>
      <c r="C3921" s="2">
        <v>44</v>
      </c>
      <c r="D3921" s="2" t="s">
        <v>411</v>
      </c>
      <c r="E3921" s="2"/>
      <c r="F3921" s="2"/>
      <c r="G3921" s="2"/>
      <c r="H3921" s="2"/>
    </row>
    <row r="3922" spans="2:8">
      <c r="B3922" s="2" t="s">
        <v>4327</v>
      </c>
      <c r="C3922" s="2">
        <v>44</v>
      </c>
      <c r="D3922" s="2" t="s">
        <v>411</v>
      </c>
      <c r="E3922" s="2"/>
      <c r="F3922" s="2"/>
      <c r="G3922" s="2"/>
      <c r="H3922" s="2"/>
    </row>
    <row r="3923" spans="2:8">
      <c r="B3923" s="2" t="s">
        <v>4328</v>
      </c>
      <c r="C3923" s="2">
        <v>39</v>
      </c>
      <c r="D3923" s="2" t="s">
        <v>411</v>
      </c>
      <c r="E3923" s="2"/>
      <c r="F3923" s="2"/>
      <c r="G3923" s="2"/>
      <c r="H3923" s="2"/>
    </row>
    <row r="3924" spans="2:8">
      <c r="B3924" s="2" t="s">
        <v>4329</v>
      </c>
      <c r="C3924" s="2">
        <v>40</v>
      </c>
      <c r="D3924" s="2" t="s">
        <v>411</v>
      </c>
      <c r="E3924" s="2"/>
      <c r="F3924" s="2"/>
      <c r="G3924" s="2"/>
      <c r="H3924" s="2"/>
    </row>
    <row r="3925" spans="2:8">
      <c r="B3925" s="2" t="s">
        <v>4330</v>
      </c>
      <c r="C3925" s="2">
        <v>40</v>
      </c>
      <c r="D3925" s="2" t="s">
        <v>411</v>
      </c>
      <c r="E3925" s="2"/>
      <c r="F3925" s="2"/>
      <c r="G3925" s="2"/>
      <c r="H3925" s="2"/>
    </row>
    <row r="3926" spans="2:8">
      <c r="B3926" s="2" t="s">
        <v>4331</v>
      </c>
      <c r="C3926" s="2">
        <v>38</v>
      </c>
      <c r="D3926" s="2" t="s">
        <v>411</v>
      </c>
      <c r="E3926" s="2"/>
      <c r="F3926" s="2"/>
      <c r="G3926" s="2"/>
      <c r="H3926" s="2"/>
    </row>
    <row r="3927" spans="2:8">
      <c r="B3927" s="2" t="s">
        <v>4332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4333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4334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4335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4336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4337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4338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4339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4340</v>
      </c>
      <c r="C3935" s="2">
        <v>33</v>
      </c>
      <c r="D3935" s="2" t="s">
        <v>411</v>
      </c>
      <c r="E3935" s="2"/>
      <c r="F3935" s="2"/>
      <c r="G3935" s="2"/>
      <c r="H3935" s="2"/>
    </row>
    <row r="3936" spans="2:8">
      <c r="B3936" s="2" t="s">
        <v>4341</v>
      </c>
      <c r="C3936" s="2">
        <v>36</v>
      </c>
      <c r="D3936" s="2" t="s">
        <v>411</v>
      </c>
      <c r="E3936" s="2"/>
      <c r="F3936" s="2"/>
      <c r="G3936" s="2"/>
      <c r="H3936" s="2"/>
    </row>
    <row r="3937" spans="2:8">
      <c r="B3937" s="2" t="s">
        <v>4342</v>
      </c>
      <c r="C3937" s="2">
        <v>36</v>
      </c>
      <c r="D3937" s="2" t="s">
        <v>411</v>
      </c>
      <c r="E3937" s="2"/>
      <c r="F3937" s="2"/>
      <c r="G3937" s="2"/>
      <c r="H3937" s="2"/>
    </row>
    <row r="3938" spans="2:8">
      <c r="B3938" s="2" t="s">
        <v>4343</v>
      </c>
      <c r="C3938" s="2">
        <v>36</v>
      </c>
      <c r="D3938" s="2" t="s">
        <v>411</v>
      </c>
      <c r="E3938" s="2"/>
      <c r="F3938" s="2"/>
      <c r="G3938" s="2"/>
      <c r="H3938" s="2"/>
    </row>
    <row r="3939" spans="2:8">
      <c r="B3939" s="2" t="s">
        <v>4344</v>
      </c>
      <c r="C3939" s="2">
        <v>36</v>
      </c>
      <c r="D3939" s="2" t="s">
        <v>411</v>
      </c>
      <c r="E3939" s="2"/>
      <c r="F3939" s="2"/>
      <c r="G3939" s="2"/>
      <c r="H3939" s="2"/>
    </row>
    <row r="3940" spans="2:8">
      <c r="B3940" s="2" t="s">
        <v>4345</v>
      </c>
      <c r="C3940" s="2">
        <v>19</v>
      </c>
      <c r="D3940" s="2" t="s">
        <v>411</v>
      </c>
      <c r="E3940" s="2"/>
      <c r="F3940" s="2"/>
      <c r="G3940" s="2"/>
      <c r="H3940" s="2"/>
    </row>
    <row r="3941" spans="2:8">
      <c r="B3941" s="2" t="s">
        <v>4346</v>
      </c>
      <c r="C3941" s="2">
        <v>26</v>
      </c>
      <c r="D3941" s="2" t="s">
        <v>411</v>
      </c>
      <c r="E3941" s="2"/>
      <c r="F3941" s="2"/>
      <c r="G3941" s="2"/>
      <c r="H3941" s="2"/>
    </row>
    <row r="3942" spans="2:8">
      <c r="B3942" s="2" t="s">
        <v>4347</v>
      </c>
      <c r="C3942" s="2">
        <v>27</v>
      </c>
      <c r="D3942" s="2" t="s">
        <v>411</v>
      </c>
      <c r="E3942" s="2"/>
      <c r="F3942" s="2"/>
      <c r="G3942" s="2"/>
      <c r="H3942" s="2"/>
    </row>
    <row r="3943" spans="2:8">
      <c r="B3943" s="2" t="s">
        <v>4348</v>
      </c>
      <c r="C3943" s="2">
        <v>28</v>
      </c>
      <c r="D3943" s="2" t="s">
        <v>411</v>
      </c>
      <c r="E3943" s="2"/>
      <c r="F3943" s="2"/>
      <c r="G3943" s="2"/>
      <c r="H3943" s="2"/>
    </row>
    <row r="3944" spans="2:8">
      <c r="B3944" s="2" t="s">
        <v>4349</v>
      </c>
      <c r="C3944" s="2">
        <v>29</v>
      </c>
      <c r="D3944" s="2" t="s">
        <v>411</v>
      </c>
      <c r="E3944" s="2"/>
      <c r="F3944" s="2"/>
      <c r="G3944" s="2"/>
      <c r="H3944" s="2"/>
    </row>
    <row r="3945" spans="2:8">
      <c r="B3945" s="2" t="s">
        <v>4350</v>
      </c>
      <c r="C3945" s="2">
        <v>28</v>
      </c>
      <c r="D3945" s="2" t="s">
        <v>411</v>
      </c>
      <c r="E3945" s="2"/>
      <c r="F3945" s="2"/>
      <c r="G3945" s="2"/>
      <c r="H3945" s="2"/>
    </row>
    <row r="3946" spans="2:8">
      <c r="B3946" s="2" t="s">
        <v>4351</v>
      </c>
      <c r="C3946" s="2">
        <v>24</v>
      </c>
      <c r="D3946" s="2" t="s">
        <v>411</v>
      </c>
      <c r="E3946" s="2"/>
      <c r="F3946" s="2"/>
      <c r="G3946" s="2"/>
      <c r="H3946" s="2"/>
    </row>
    <row r="3947" spans="2:8">
      <c r="B3947" s="2" t="s">
        <v>4352</v>
      </c>
      <c r="C3947" s="2">
        <v>26</v>
      </c>
      <c r="D3947" s="2" t="s">
        <v>411</v>
      </c>
      <c r="E3947" s="2"/>
      <c r="F3947" s="2"/>
      <c r="G3947" s="2"/>
      <c r="H3947" s="2"/>
    </row>
    <row r="3948" spans="2:8">
      <c r="B3948" s="2" t="s">
        <v>4353</v>
      </c>
      <c r="C3948" s="2">
        <v>27</v>
      </c>
      <c r="D3948" s="2" t="s">
        <v>411</v>
      </c>
      <c r="E3948" s="2"/>
      <c r="F3948" s="2"/>
      <c r="G3948" s="2"/>
      <c r="H3948" s="2"/>
    </row>
    <row r="3949" spans="2:8">
      <c r="B3949" s="2" t="s">
        <v>4354</v>
      </c>
      <c r="C3949" s="2">
        <v>27</v>
      </c>
      <c r="D3949" s="2" t="s">
        <v>411</v>
      </c>
      <c r="E3949" s="2"/>
      <c r="F3949" s="2"/>
      <c r="G3949" s="2"/>
      <c r="H3949" s="2"/>
    </row>
    <row r="3950" spans="2:8">
      <c r="B3950" s="2" t="s">
        <v>4355</v>
      </c>
      <c r="C3950" s="2">
        <v>26</v>
      </c>
      <c r="D3950" s="2" t="s">
        <v>411</v>
      </c>
      <c r="E3950" s="2"/>
      <c r="F3950" s="2"/>
      <c r="G3950" s="2"/>
      <c r="H3950" s="2"/>
    </row>
    <row r="3951" spans="2:8">
      <c r="B3951" s="2" t="s">
        <v>4356</v>
      </c>
      <c r="C3951" s="2">
        <v>26</v>
      </c>
      <c r="D3951" s="2" t="s">
        <v>411</v>
      </c>
      <c r="E3951" s="2"/>
      <c r="F3951" s="2"/>
      <c r="G3951" s="2"/>
      <c r="H3951" s="2"/>
    </row>
    <row r="3952" spans="2:8">
      <c r="B3952" s="2" t="s">
        <v>4357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4358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4359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4360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4361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4362</v>
      </c>
      <c r="C3957" s="2">
        <v>21</v>
      </c>
      <c r="D3957" s="2" t="s">
        <v>411</v>
      </c>
      <c r="E3957" s="2"/>
      <c r="F3957" s="2"/>
      <c r="G3957" s="2"/>
      <c r="H3957" s="2"/>
    </row>
    <row r="3958" spans="2:8">
      <c r="B3958" s="2" t="s">
        <v>4363</v>
      </c>
      <c r="C3958" s="2">
        <v>23</v>
      </c>
      <c r="D3958" s="2" t="s">
        <v>411</v>
      </c>
      <c r="E3958" s="2"/>
      <c r="F3958" s="2"/>
      <c r="G3958" s="2"/>
      <c r="H3958" s="2"/>
    </row>
    <row r="3959" spans="2:8">
      <c r="B3959" s="2" t="s">
        <v>4364</v>
      </c>
      <c r="C3959" s="2">
        <v>24</v>
      </c>
      <c r="D3959" s="2" t="s">
        <v>411</v>
      </c>
      <c r="E3959" s="2"/>
      <c r="F3959" s="2"/>
      <c r="G3959" s="2"/>
      <c r="H3959" s="2"/>
    </row>
    <row r="3960" spans="2:8">
      <c r="B3960" s="2" t="s">
        <v>4365</v>
      </c>
      <c r="C3960" s="2">
        <v>24</v>
      </c>
      <c r="D3960" s="2" t="s">
        <v>411</v>
      </c>
      <c r="E3960" s="2"/>
      <c r="F3960" s="2"/>
      <c r="G3960" s="2"/>
      <c r="H3960" s="2"/>
    </row>
    <row r="3961" spans="2:8">
      <c r="B3961" s="2" t="s">
        <v>4366</v>
      </c>
      <c r="C3961" s="2">
        <v>24</v>
      </c>
      <c r="D3961" s="2" t="s">
        <v>411</v>
      </c>
      <c r="E3961" s="2"/>
      <c r="F3961" s="2"/>
      <c r="G3961" s="2"/>
      <c r="H3961" s="2"/>
    </row>
    <row r="3962" spans="2:8">
      <c r="B3962" s="2" t="s">
        <v>4367</v>
      </c>
      <c r="C3962" s="2">
        <v>24</v>
      </c>
      <c r="D3962" s="2" t="s">
        <v>411</v>
      </c>
      <c r="E3962" s="2"/>
      <c r="F3962" s="2"/>
      <c r="G3962" s="2"/>
      <c r="H3962" s="2"/>
    </row>
    <row r="3963" spans="2:8">
      <c r="B3963" s="2" t="s">
        <v>4368</v>
      </c>
      <c r="C3963" s="2">
        <v>24</v>
      </c>
      <c r="D3963" s="2" t="s">
        <v>411</v>
      </c>
      <c r="E3963" s="2"/>
      <c r="F3963" s="2"/>
      <c r="G3963" s="2"/>
      <c r="H3963" s="2"/>
    </row>
    <row r="3964" spans="2:8">
      <c r="B3964" s="2" t="s">
        <v>4369</v>
      </c>
      <c r="C3964" s="2">
        <v>23</v>
      </c>
      <c r="D3964" s="2" t="s">
        <v>411</v>
      </c>
      <c r="E3964" s="2"/>
      <c r="F3964" s="2"/>
      <c r="G3964" s="2"/>
      <c r="H3964" s="2"/>
    </row>
    <row r="3965" spans="2:8">
      <c r="B3965" s="2" t="s">
        <v>4370</v>
      </c>
      <c r="C3965" s="2">
        <v>38</v>
      </c>
      <c r="D3965" s="2" t="s">
        <v>411</v>
      </c>
      <c r="E3965" s="2"/>
      <c r="F3965" s="2"/>
      <c r="G3965" s="2"/>
      <c r="H3965" s="2"/>
    </row>
    <row r="3966" spans="2:8">
      <c r="B3966" s="2" t="s">
        <v>4371</v>
      </c>
      <c r="C3966" s="2">
        <v>40</v>
      </c>
      <c r="D3966" s="2" t="s">
        <v>411</v>
      </c>
      <c r="E3966" s="2"/>
      <c r="F3966" s="2"/>
      <c r="G3966" s="2"/>
      <c r="H3966" s="2"/>
    </row>
    <row r="3967" spans="2:8">
      <c r="B3967" s="2" t="s">
        <v>4372</v>
      </c>
      <c r="C3967" s="2">
        <v>40</v>
      </c>
      <c r="D3967" s="2" t="s">
        <v>411</v>
      </c>
      <c r="E3967" s="2"/>
      <c r="F3967" s="2"/>
      <c r="G3967" s="2"/>
      <c r="H3967" s="2"/>
    </row>
    <row r="3968" spans="2:8">
      <c r="B3968" s="2" t="s">
        <v>4373</v>
      </c>
      <c r="C3968" s="2">
        <v>37</v>
      </c>
      <c r="D3968" s="2" t="s">
        <v>411</v>
      </c>
      <c r="E3968" s="2"/>
      <c r="F3968" s="2"/>
      <c r="G3968" s="2"/>
      <c r="H3968" s="2"/>
    </row>
    <row r="3969" spans="2:8">
      <c r="B3969" s="2" t="s">
        <v>4374</v>
      </c>
      <c r="C3969" s="2">
        <v>34</v>
      </c>
      <c r="D3969" s="2" t="s">
        <v>411</v>
      </c>
      <c r="E3969" s="2"/>
      <c r="F3969" s="2"/>
      <c r="G3969" s="2"/>
      <c r="H3969" s="2"/>
    </row>
    <row r="3970" spans="2:8">
      <c r="B3970" s="2" t="s">
        <v>4375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4376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4377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4378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4379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4380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4381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4382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4383</v>
      </c>
      <c r="C3978" s="2">
        <v>33</v>
      </c>
      <c r="D3978" s="2" t="s">
        <v>411</v>
      </c>
      <c r="E3978" s="2"/>
      <c r="F3978" s="2"/>
      <c r="G3978" s="2"/>
      <c r="H3978" s="2"/>
    </row>
    <row r="3979" spans="2:8">
      <c r="B3979" s="2" t="s">
        <v>4384</v>
      </c>
      <c r="C3979" s="2">
        <v>34</v>
      </c>
      <c r="D3979" s="2" t="s">
        <v>411</v>
      </c>
      <c r="E3979" s="2"/>
      <c r="F3979" s="2"/>
      <c r="G3979" s="2"/>
      <c r="H3979" s="2"/>
    </row>
    <row r="3980" spans="2:8">
      <c r="B3980" s="2" t="s">
        <v>4385</v>
      </c>
      <c r="C3980" s="2">
        <v>32</v>
      </c>
      <c r="D3980" s="2" t="s">
        <v>411</v>
      </c>
      <c r="E3980" s="2"/>
      <c r="F3980" s="2"/>
      <c r="G3980" s="2"/>
      <c r="H3980" s="2"/>
    </row>
    <row r="3981" spans="2:8">
      <c r="B3981" s="2" t="s">
        <v>4386</v>
      </c>
      <c r="C3981" s="2">
        <v>31</v>
      </c>
      <c r="D3981" s="2" t="s">
        <v>411</v>
      </c>
      <c r="E3981" s="2"/>
      <c r="F3981" s="2"/>
      <c r="G3981" s="2"/>
      <c r="H3981" s="2"/>
    </row>
    <row r="3982" spans="2:8">
      <c r="B3982" s="2" t="s">
        <v>4387</v>
      </c>
      <c r="C3982" s="2">
        <v>28</v>
      </c>
      <c r="D3982" s="2" t="s">
        <v>411</v>
      </c>
      <c r="E3982" s="2"/>
      <c r="F3982" s="2"/>
      <c r="G3982" s="2"/>
      <c r="H3982" s="2"/>
    </row>
    <row r="3983" spans="2:8">
      <c r="B3983" s="2" t="s">
        <v>4388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4389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4390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4391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4392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4393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4394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4395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4396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4397</v>
      </c>
      <c r="C3992" s="2">
        <v>20</v>
      </c>
      <c r="D3992" s="2" t="s">
        <v>411</v>
      </c>
      <c r="E3992" s="2"/>
      <c r="F3992" s="2"/>
      <c r="G3992" s="2"/>
      <c r="H3992" s="2"/>
    </row>
    <row r="3993" spans="2:8">
      <c r="B3993" s="2" t="s">
        <v>4398</v>
      </c>
      <c r="C3993" s="2">
        <v>25</v>
      </c>
      <c r="D3993" s="2" t="s">
        <v>411</v>
      </c>
      <c r="E3993" s="2"/>
      <c r="F3993" s="2"/>
      <c r="G3993" s="2"/>
      <c r="H3993" s="2"/>
    </row>
    <row r="3994" spans="2:8">
      <c r="B3994" s="2" t="s">
        <v>4399</v>
      </c>
      <c r="C3994" s="2">
        <v>27</v>
      </c>
      <c r="D3994" s="2" t="s">
        <v>411</v>
      </c>
      <c r="E3994" s="2"/>
      <c r="F3994" s="2"/>
      <c r="G3994" s="2"/>
      <c r="H3994" s="2"/>
    </row>
    <row r="3995" spans="2:8">
      <c r="B3995" s="2" t="s">
        <v>4400</v>
      </c>
      <c r="C3995" s="2">
        <v>29</v>
      </c>
      <c r="D3995" s="2" t="s">
        <v>411</v>
      </c>
      <c r="E3995" s="2"/>
      <c r="F3995" s="2"/>
      <c r="G3995" s="2"/>
      <c r="H3995" s="2"/>
    </row>
    <row r="3996" spans="2:8">
      <c r="B3996" s="2" t="s">
        <v>4401</v>
      </c>
      <c r="C3996" s="2">
        <v>31</v>
      </c>
      <c r="D3996" s="2" t="s">
        <v>411</v>
      </c>
      <c r="E3996" s="2"/>
      <c r="F3996" s="2"/>
      <c r="G3996" s="2"/>
      <c r="H3996" s="2"/>
    </row>
    <row r="3997" spans="2:8">
      <c r="B3997" s="2" t="s">
        <v>4402</v>
      </c>
      <c r="C3997" s="2">
        <v>32</v>
      </c>
      <c r="D3997" s="2" t="s">
        <v>411</v>
      </c>
      <c r="E3997" s="2"/>
      <c r="F3997" s="2"/>
      <c r="G3997" s="2"/>
      <c r="H3997" s="2"/>
    </row>
    <row r="3998" spans="2:8">
      <c r="B3998" s="2" t="s">
        <v>4403</v>
      </c>
      <c r="C3998" s="2">
        <v>31</v>
      </c>
      <c r="D3998" s="2" t="s">
        <v>411</v>
      </c>
      <c r="E3998" s="2"/>
      <c r="F3998" s="2"/>
      <c r="G3998" s="2"/>
      <c r="H3998" s="2"/>
    </row>
    <row r="3999" spans="2:8">
      <c r="B3999" s="2" t="s">
        <v>4404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4405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4406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4407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4408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4409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4410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4411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4412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4413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4414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4415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4416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4417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4418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4419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4420</v>
      </c>
      <c r="C4015" s="2">
        <v>14</v>
      </c>
      <c r="D4015" s="2" t="s">
        <v>411</v>
      </c>
      <c r="E4015" s="2"/>
      <c r="F4015" s="2"/>
      <c r="G4015" s="2"/>
      <c r="H4015" s="2"/>
    </row>
    <row r="4016" spans="2:8">
      <c r="B4016" s="2" t="s">
        <v>4421</v>
      </c>
      <c r="C4016" s="2">
        <v>19</v>
      </c>
      <c r="D4016" s="2" t="s">
        <v>411</v>
      </c>
      <c r="E4016" s="2"/>
      <c r="F4016" s="2"/>
      <c r="G4016" s="2"/>
      <c r="H4016" s="2"/>
    </row>
    <row r="4017" spans="2:8">
      <c r="B4017" s="2" t="s">
        <v>4422</v>
      </c>
      <c r="C4017" s="2">
        <v>18</v>
      </c>
      <c r="D4017" s="2" t="s">
        <v>411</v>
      </c>
      <c r="E4017" s="2"/>
      <c r="F4017" s="2"/>
      <c r="G4017" s="2"/>
      <c r="H4017" s="2"/>
    </row>
    <row r="4018" spans="2:8">
      <c r="B4018" s="2" t="s">
        <v>4423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4424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4425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4426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4427</v>
      </c>
      <c r="C4022" s="2">
        <v>31</v>
      </c>
      <c r="D4022" s="2" t="s">
        <v>411</v>
      </c>
      <c r="E4022" s="2"/>
      <c r="F4022" s="2"/>
      <c r="G4022" s="2"/>
      <c r="H4022" s="2"/>
    </row>
    <row r="4023" spans="2:8">
      <c r="B4023" s="2" t="s">
        <v>4428</v>
      </c>
      <c r="C4023" s="2">
        <v>31</v>
      </c>
      <c r="D4023" s="2" t="s">
        <v>411</v>
      </c>
      <c r="E4023" s="2"/>
      <c r="F4023" s="2"/>
      <c r="G4023" s="2"/>
      <c r="H4023" s="2"/>
    </row>
    <row r="4024" spans="2:8">
      <c r="B4024" s="2" t="s">
        <v>4429</v>
      </c>
      <c r="C4024" s="2">
        <v>30</v>
      </c>
      <c r="D4024" s="2" t="s">
        <v>411</v>
      </c>
      <c r="E4024" s="2"/>
      <c r="F4024" s="2"/>
      <c r="G4024" s="2"/>
      <c r="H4024" s="2"/>
    </row>
    <row r="4025" spans="2:8">
      <c r="B4025" s="2" t="s">
        <v>4430</v>
      </c>
      <c r="C4025" s="2">
        <v>30</v>
      </c>
      <c r="D4025" s="2" t="s">
        <v>411</v>
      </c>
      <c r="E4025" s="2"/>
      <c r="F4025" s="2"/>
      <c r="G4025" s="2"/>
      <c r="H4025" s="2"/>
    </row>
    <row r="4026" spans="2:8">
      <c r="B4026" s="2" t="s">
        <v>4431</v>
      </c>
      <c r="C4026" s="2">
        <v>31</v>
      </c>
      <c r="D4026" s="2" t="s">
        <v>411</v>
      </c>
      <c r="E4026" s="2"/>
      <c r="F4026" s="2"/>
      <c r="G4026" s="2"/>
      <c r="H4026" s="2"/>
    </row>
    <row r="4027" spans="2:8">
      <c r="B4027" s="2" t="s">
        <v>4432</v>
      </c>
      <c r="C4027" s="2">
        <v>30</v>
      </c>
      <c r="D4027" s="2" t="s">
        <v>411</v>
      </c>
      <c r="E4027" s="2"/>
      <c r="F4027" s="2"/>
      <c r="G4027" s="2"/>
      <c r="H4027" s="2"/>
    </row>
    <row r="4028" spans="2:8">
      <c r="B4028" s="2" t="s">
        <v>4433</v>
      </c>
      <c r="C4028" s="2">
        <v>31</v>
      </c>
      <c r="D4028" s="2" t="s">
        <v>411</v>
      </c>
      <c r="E4028" s="2"/>
      <c r="F4028" s="2"/>
      <c r="G4028" s="2"/>
      <c r="H4028" s="2"/>
    </row>
    <row r="4029" spans="2:8">
      <c r="B4029" s="2" t="s">
        <v>4434</v>
      </c>
      <c r="C4029" s="2">
        <v>31</v>
      </c>
      <c r="D4029" s="2" t="s">
        <v>411</v>
      </c>
      <c r="E4029" s="2"/>
      <c r="F4029" s="2"/>
      <c r="G4029" s="2"/>
      <c r="H4029" s="2"/>
    </row>
    <row r="4030" spans="2:8">
      <c r="B4030" s="2" t="s">
        <v>4435</v>
      </c>
      <c r="C4030" s="2">
        <v>26</v>
      </c>
      <c r="D4030" s="2" t="s">
        <v>411</v>
      </c>
      <c r="E4030" s="2"/>
      <c r="F4030" s="2"/>
      <c r="G4030" s="2"/>
      <c r="H4030" s="2"/>
    </row>
    <row r="4031" spans="2:8">
      <c r="B4031" s="2" t="s">
        <v>4436</v>
      </c>
      <c r="C4031" s="2">
        <v>16</v>
      </c>
      <c r="D4031" s="2" t="s">
        <v>411</v>
      </c>
      <c r="E4031" s="2"/>
      <c r="F4031" s="2"/>
      <c r="G4031" s="2"/>
      <c r="H4031" s="2"/>
    </row>
    <row r="4032" spans="2:8">
      <c r="B4032" s="2" t="s">
        <v>4437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4438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4439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4440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4441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4442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4443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4444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4445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4446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4447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4448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4449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4450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4451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4452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4453</v>
      </c>
      <c r="C4048" s="2">
        <v>10</v>
      </c>
      <c r="D4048" s="2" t="s">
        <v>19</v>
      </c>
      <c r="E4048" s="2"/>
      <c r="F4048" s="2"/>
      <c r="G4048" s="2"/>
      <c r="H4048" s="2"/>
    </row>
    <row r="4049" spans="2:8">
      <c r="B4049" s="2" t="s">
        <v>4454</v>
      </c>
      <c r="C4049" s="2">
        <v>13</v>
      </c>
      <c r="D4049" s="2" t="s">
        <v>411</v>
      </c>
      <c r="E4049" s="2"/>
      <c r="F4049" s="2"/>
      <c r="G4049" s="2"/>
      <c r="H4049" s="2"/>
    </row>
    <row r="4050" spans="2:8">
      <c r="B4050" s="2" t="s">
        <v>4455</v>
      </c>
      <c r="C4050" s="2">
        <v>15</v>
      </c>
      <c r="D4050" s="2" t="s">
        <v>411</v>
      </c>
      <c r="E4050" s="2"/>
      <c r="F4050" s="2"/>
      <c r="G4050" s="2"/>
      <c r="H4050" s="2"/>
    </row>
    <row r="4051" spans="2:8">
      <c r="B4051" s="2" t="s">
        <v>4456</v>
      </c>
      <c r="C4051" s="2">
        <v>16</v>
      </c>
      <c r="D4051" s="2" t="s">
        <v>411</v>
      </c>
      <c r="E4051" s="2"/>
      <c r="F4051" s="2"/>
      <c r="G4051" s="2"/>
      <c r="H4051" s="2"/>
    </row>
    <row r="4052" spans="2:8">
      <c r="B4052" s="2" t="s">
        <v>4457</v>
      </c>
      <c r="C4052" s="2">
        <v>18</v>
      </c>
      <c r="D4052" s="2" t="s">
        <v>411</v>
      </c>
      <c r="E4052" s="2"/>
      <c r="F4052" s="2"/>
      <c r="G4052" s="2"/>
      <c r="H4052" s="2"/>
    </row>
    <row r="4053" spans="2:8">
      <c r="B4053" s="2" t="s">
        <v>4458</v>
      </c>
      <c r="C4053" s="2">
        <v>18</v>
      </c>
      <c r="D4053" s="2" t="s">
        <v>411</v>
      </c>
      <c r="E4053" s="2"/>
      <c r="F4053" s="2"/>
      <c r="G4053" s="2"/>
      <c r="H4053" s="2"/>
    </row>
    <row r="4054" spans="2:8">
      <c r="B4054" s="2" t="s">
        <v>4459</v>
      </c>
      <c r="C4054" s="2">
        <v>18</v>
      </c>
      <c r="D4054" s="2" t="s">
        <v>411</v>
      </c>
      <c r="E4054" s="2"/>
      <c r="F4054" s="2"/>
      <c r="G4054" s="2"/>
      <c r="H4054" s="2"/>
    </row>
    <row r="4055" spans="2:8">
      <c r="B4055" s="2" t="s">
        <v>4460</v>
      </c>
      <c r="C4055" s="2">
        <v>18</v>
      </c>
      <c r="D4055" s="2" t="s">
        <v>411</v>
      </c>
      <c r="E4055" s="2"/>
      <c r="F4055" s="2"/>
      <c r="G4055" s="2"/>
      <c r="H4055" s="2"/>
    </row>
    <row r="4056" spans="2:8">
      <c r="B4056" s="2" t="s">
        <v>4461</v>
      </c>
      <c r="C4056" s="2">
        <v>18</v>
      </c>
      <c r="D4056" s="2" t="s">
        <v>411</v>
      </c>
      <c r="E4056" s="2"/>
      <c r="F4056" s="2"/>
      <c r="G4056" s="2"/>
      <c r="H4056" s="2"/>
    </row>
    <row r="4057" spans="2:8">
      <c r="B4057" s="2" t="s">
        <v>4462</v>
      </c>
      <c r="C4057" s="2">
        <v>18</v>
      </c>
      <c r="D4057" s="2" t="s">
        <v>411</v>
      </c>
      <c r="E4057" s="2"/>
      <c r="F4057" s="2"/>
      <c r="G4057" s="2"/>
      <c r="H4057" s="2"/>
    </row>
    <row r="4058" spans="2:8">
      <c r="B4058" s="2" t="s">
        <v>4463</v>
      </c>
      <c r="C4058" s="2">
        <v>18</v>
      </c>
      <c r="D4058" s="2" t="s">
        <v>411</v>
      </c>
      <c r="E4058" s="2"/>
      <c r="F4058" s="2"/>
      <c r="G4058" s="2"/>
      <c r="H4058" s="2"/>
    </row>
    <row r="4059" spans="2:8">
      <c r="B4059" s="2" t="s">
        <v>4464</v>
      </c>
      <c r="C4059" s="2">
        <v>18</v>
      </c>
      <c r="D4059" s="2" t="s">
        <v>411</v>
      </c>
      <c r="E4059" s="2"/>
      <c r="F4059" s="2"/>
      <c r="G4059" s="2"/>
      <c r="H4059" s="2"/>
    </row>
    <row r="4060" spans="2:8">
      <c r="B4060" s="2" t="s">
        <v>4465</v>
      </c>
      <c r="C4060" s="2">
        <v>18</v>
      </c>
      <c r="D4060" s="2" t="s">
        <v>411</v>
      </c>
      <c r="E4060" s="2"/>
      <c r="F4060" s="2"/>
      <c r="G4060" s="2"/>
      <c r="H4060" s="2"/>
    </row>
    <row r="4061" spans="2:8">
      <c r="B4061" s="2" t="s">
        <v>4466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4467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4468</v>
      </c>
      <c r="C4063" s="2">
        <v>41</v>
      </c>
      <c r="D4063" s="2" t="s">
        <v>19</v>
      </c>
      <c r="E4063" s="2"/>
      <c r="F4063" s="2"/>
      <c r="G4063" s="2"/>
      <c r="H4063" s="2"/>
    </row>
    <row r="4064" spans="2:8">
      <c r="B4064" s="2" t="s">
        <v>4469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4470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4471</v>
      </c>
      <c r="C4066" s="2">
        <v>30</v>
      </c>
      <c r="D4066" s="2" t="s">
        <v>411</v>
      </c>
      <c r="E4066" s="2"/>
      <c r="F4066" s="2"/>
      <c r="G4066" s="2"/>
      <c r="H4066" s="2"/>
    </row>
    <row r="4067" spans="2:8">
      <c r="B4067" s="2" t="s">
        <v>4472</v>
      </c>
      <c r="C4067" s="2">
        <v>32</v>
      </c>
      <c r="D4067" s="2" t="s">
        <v>411</v>
      </c>
      <c r="E4067" s="2"/>
      <c r="F4067" s="2"/>
      <c r="G4067" s="2"/>
      <c r="H4067" s="2"/>
    </row>
    <row r="4068" spans="2:8">
      <c r="B4068" s="2" t="s">
        <v>4473</v>
      </c>
      <c r="C4068" s="2">
        <v>31</v>
      </c>
      <c r="D4068" s="2" t="s">
        <v>411</v>
      </c>
      <c r="E4068" s="2"/>
      <c r="F4068" s="2"/>
      <c r="G4068" s="2"/>
      <c r="H4068" s="2"/>
    </row>
    <row r="4069" spans="2:8">
      <c r="B4069" s="2" t="s">
        <v>4474</v>
      </c>
      <c r="C4069" s="2">
        <v>30</v>
      </c>
      <c r="D4069" s="2" t="s">
        <v>411</v>
      </c>
      <c r="E4069" s="2"/>
      <c r="F4069" s="2"/>
      <c r="G4069" s="2"/>
      <c r="H4069" s="2"/>
    </row>
    <row r="4070" spans="2:8">
      <c r="B4070" s="2" t="s">
        <v>4475</v>
      </c>
      <c r="C4070" s="2">
        <v>28</v>
      </c>
      <c r="D4070" s="2" t="s">
        <v>411</v>
      </c>
      <c r="E4070" s="2"/>
      <c r="F4070" s="2"/>
      <c r="G4070" s="2"/>
      <c r="H4070" s="2"/>
    </row>
    <row r="4071" spans="2:8">
      <c r="B4071" s="2" t="s">
        <v>4476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4477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4478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4479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4480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4481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4482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4483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4484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4485</v>
      </c>
      <c r="C4080" s="2">
        <v>34</v>
      </c>
      <c r="D4080" s="2" t="s">
        <v>411</v>
      </c>
      <c r="E4080" s="2"/>
      <c r="F4080" s="2"/>
      <c r="G4080" s="2"/>
      <c r="H4080" s="2"/>
    </row>
    <row r="4081" spans="2:8">
      <c r="B4081" s="2" t="s">
        <v>4486</v>
      </c>
      <c r="C4081" s="2">
        <v>35</v>
      </c>
      <c r="D4081" s="2" t="s">
        <v>411</v>
      </c>
      <c r="E4081" s="2"/>
      <c r="F4081" s="2"/>
      <c r="G4081" s="2"/>
      <c r="H4081" s="2"/>
    </row>
    <row r="4082" spans="2:8">
      <c r="B4082" s="2" t="s">
        <v>4487</v>
      </c>
      <c r="C4082" s="2">
        <v>35</v>
      </c>
      <c r="D4082" s="2" t="s">
        <v>411</v>
      </c>
      <c r="E4082" s="2"/>
      <c r="F4082" s="2"/>
      <c r="G4082" s="2"/>
      <c r="H4082" s="2"/>
    </row>
    <row r="4083" spans="2:8">
      <c r="B4083" s="2" t="s">
        <v>4488</v>
      </c>
      <c r="C4083" s="2">
        <v>32</v>
      </c>
      <c r="D4083" s="2" t="s">
        <v>411</v>
      </c>
      <c r="E4083" s="2"/>
      <c r="F4083" s="2"/>
      <c r="G4083" s="2"/>
      <c r="H4083" s="2"/>
    </row>
    <row r="4084" spans="2:8">
      <c r="B4084" s="2" t="s">
        <v>4489</v>
      </c>
      <c r="C4084" s="2">
        <v>16</v>
      </c>
      <c r="D4084" s="2" t="s">
        <v>411</v>
      </c>
      <c r="E4084" s="2"/>
      <c r="F4084" s="2"/>
      <c r="G4084" s="2"/>
      <c r="H4084" s="2"/>
    </row>
    <row r="4085" spans="2:8">
      <c r="B4085" s="2" t="s">
        <v>4490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4491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4492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4493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4494</v>
      </c>
      <c r="C4089" s="2">
        <v>23</v>
      </c>
      <c r="D4089" s="2" t="s">
        <v>411</v>
      </c>
      <c r="E4089" s="2"/>
      <c r="F4089" s="2"/>
      <c r="G4089" s="2"/>
      <c r="H4089" s="2"/>
    </row>
    <row r="4090" spans="2:8">
      <c r="B4090" s="2" t="s">
        <v>4495</v>
      </c>
      <c r="C4090" s="2">
        <v>23</v>
      </c>
      <c r="D4090" s="2" t="s">
        <v>411</v>
      </c>
      <c r="E4090" s="2"/>
      <c r="F4090" s="2"/>
      <c r="G4090" s="2"/>
      <c r="H4090" s="2"/>
    </row>
    <row r="4091" spans="2:8">
      <c r="B4091" s="2" t="s">
        <v>4496</v>
      </c>
      <c r="C4091" s="2">
        <v>24</v>
      </c>
      <c r="D4091" s="2" t="s">
        <v>411</v>
      </c>
      <c r="E4091" s="2"/>
      <c r="F4091" s="2"/>
      <c r="G4091" s="2"/>
      <c r="H4091" s="2"/>
    </row>
    <row r="4092" spans="2:8">
      <c r="B4092" s="2" t="s">
        <v>4497</v>
      </c>
      <c r="C4092" s="2">
        <v>22</v>
      </c>
      <c r="D4092" s="2" t="s">
        <v>411</v>
      </c>
      <c r="E4092" s="2"/>
      <c r="F4092" s="2"/>
      <c r="G4092" s="2"/>
      <c r="H4092" s="2"/>
    </row>
    <row r="4093" spans="2:8">
      <c r="B4093" s="2" t="s">
        <v>4498</v>
      </c>
      <c r="C4093" s="2">
        <v>29</v>
      </c>
      <c r="D4093" s="2" t="s">
        <v>411</v>
      </c>
      <c r="E4093" s="2"/>
      <c r="F4093" s="2"/>
      <c r="G4093" s="2"/>
      <c r="H4093" s="2"/>
    </row>
    <row r="4094" spans="2:8">
      <c r="B4094" s="2" t="s">
        <v>4499</v>
      </c>
      <c r="C4094" s="2">
        <v>30</v>
      </c>
      <c r="D4094" s="2" t="s">
        <v>411</v>
      </c>
      <c r="E4094" s="2"/>
      <c r="F4094" s="2"/>
      <c r="G4094" s="2"/>
      <c r="H4094" s="2"/>
    </row>
    <row r="4095" spans="2:8">
      <c r="B4095" s="2" t="s">
        <v>4500</v>
      </c>
      <c r="C4095" s="2">
        <v>27</v>
      </c>
      <c r="D4095" s="2" t="s">
        <v>411</v>
      </c>
      <c r="E4095" s="2"/>
      <c r="F4095" s="2"/>
      <c r="G4095" s="2"/>
      <c r="H4095" s="2"/>
    </row>
    <row r="4096" spans="2:8">
      <c r="B4096" s="2" t="s">
        <v>4501</v>
      </c>
      <c r="C4096" s="2">
        <v>18</v>
      </c>
      <c r="D4096" s="2" t="s">
        <v>411</v>
      </c>
      <c r="E4096" s="2"/>
      <c r="F4096" s="2"/>
      <c r="G4096" s="2"/>
      <c r="H4096" s="2"/>
    </row>
    <row r="4097" spans="2:8">
      <c r="B4097" s="2" t="s">
        <v>4502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4503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4504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4505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4506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4507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4508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4509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4510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4511</v>
      </c>
      <c r="C4106" s="2">
        <v>13</v>
      </c>
      <c r="D4106" s="2" t="s">
        <v>411</v>
      </c>
      <c r="E4106" s="2"/>
      <c r="F4106" s="2"/>
      <c r="G4106" s="2"/>
      <c r="H4106" s="2"/>
    </row>
    <row r="4107" spans="2:8">
      <c r="B4107" s="2" t="s">
        <v>4512</v>
      </c>
      <c r="C4107" s="2">
        <v>16</v>
      </c>
      <c r="D4107" s="2" t="s">
        <v>411</v>
      </c>
      <c r="E4107" s="2"/>
      <c r="F4107" s="2"/>
      <c r="G4107" s="2"/>
      <c r="H4107" s="2"/>
    </row>
    <row r="4108" spans="2:8">
      <c r="B4108" s="2" t="s">
        <v>4513</v>
      </c>
      <c r="C4108" s="2">
        <v>17</v>
      </c>
      <c r="D4108" s="2" t="s">
        <v>411</v>
      </c>
      <c r="E4108" s="2"/>
      <c r="F4108" s="2"/>
      <c r="G4108" s="2"/>
      <c r="H4108" s="2"/>
    </row>
    <row r="4109" spans="2:8">
      <c r="B4109" s="2" t="s">
        <v>4514</v>
      </c>
      <c r="C4109" s="2">
        <v>19</v>
      </c>
      <c r="D4109" s="2" t="s">
        <v>411</v>
      </c>
      <c r="E4109" s="2"/>
      <c r="F4109" s="2"/>
      <c r="G4109" s="2"/>
      <c r="H4109" s="2"/>
    </row>
    <row r="4110" spans="2:8">
      <c r="B4110" s="2" t="s">
        <v>4515</v>
      </c>
      <c r="C4110" s="2">
        <v>20</v>
      </c>
      <c r="D4110" s="2" t="s">
        <v>411</v>
      </c>
      <c r="E4110" s="2"/>
      <c r="F4110" s="2"/>
      <c r="G4110" s="2"/>
      <c r="H4110" s="2"/>
    </row>
    <row r="4111" spans="2:8">
      <c r="B4111" s="2" t="s">
        <v>4516</v>
      </c>
      <c r="C4111" s="2">
        <v>20</v>
      </c>
      <c r="D4111" s="2" t="s">
        <v>411</v>
      </c>
      <c r="E4111" s="2"/>
      <c r="F4111" s="2"/>
      <c r="G4111" s="2"/>
      <c r="H4111" s="2"/>
    </row>
    <row r="4112" spans="2:8">
      <c r="B4112" s="2" t="s">
        <v>4517</v>
      </c>
      <c r="C4112" s="2">
        <v>21</v>
      </c>
      <c r="D4112" s="2" t="s">
        <v>411</v>
      </c>
      <c r="E4112" s="2"/>
      <c r="F4112" s="2"/>
      <c r="G4112" s="2"/>
      <c r="H4112" s="2"/>
    </row>
    <row r="4113" spans="2:8">
      <c r="B4113" s="2" t="s">
        <v>4518</v>
      </c>
      <c r="C4113" s="2">
        <v>21</v>
      </c>
      <c r="D4113" s="2" t="s">
        <v>411</v>
      </c>
      <c r="E4113" s="2"/>
      <c r="F4113" s="2"/>
      <c r="G4113" s="2"/>
      <c r="H4113" s="2"/>
    </row>
    <row r="4114" spans="2:8">
      <c r="B4114" s="2" t="s">
        <v>4519</v>
      </c>
      <c r="C4114" s="2">
        <v>21</v>
      </c>
      <c r="D4114" s="2" t="s">
        <v>411</v>
      </c>
      <c r="E4114" s="2"/>
      <c r="F4114" s="2"/>
      <c r="G4114" s="2"/>
      <c r="H4114" s="2"/>
    </row>
    <row r="4115" spans="2:8">
      <c r="B4115" s="2" t="s">
        <v>4520</v>
      </c>
      <c r="C4115" s="2">
        <v>19</v>
      </c>
      <c r="D4115" s="2" t="s">
        <v>411</v>
      </c>
      <c r="E4115" s="2"/>
      <c r="F4115" s="2"/>
      <c r="G4115" s="2"/>
      <c r="H4115" s="2"/>
    </row>
    <row r="4116" spans="2:8">
      <c r="B4116" s="2" t="s">
        <v>4521</v>
      </c>
      <c r="C4116" s="2">
        <v>23</v>
      </c>
      <c r="D4116" s="2" t="s">
        <v>411</v>
      </c>
      <c r="E4116" s="2"/>
      <c r="F4116" s="2"/>
      <c r="G4116" s="2"/>
      <c r="H4116" s="2"/>
    </row>
    <row r="4117" spans="2:8">
      <c r="B4117" s="2" t="s">
        <v>4522</v>
      </c>
      <c r="C4117" s="2">
        <v>25</v>
      </c>
      <c r="D4117" s="2" t="s">
        <v>411</v>
      </c>
      <c r="E4117" s="2"/>
      <c r="F4117" s="2"/>
      <c r="G4117" s="2"/>
      <c r="H4117" s="2"/>
    </row>
    <row r="4118" spans="2:8">
      <c r="B4118" s="2" t="s">
        <v>4523</v>
      </c>
      <c r="C4118" s="2">
        <v>27</v>
      </c>
      <c r="D4118" s="2" t="s">
        <v>411</v>
      </c>
      <c r="E4118" s="2"/>
      <c r="F4118" s="2"/>
      <c r="G4118" s="2"/>
      <c r="H4118" s="2"/>
    </row>
    <row r="4119" spans="2:8">
      <c r="B4119" s="2" t="s">
        <v>4524</v>
      </c>
      <c r="C4119" s="2">
        <v>28</v>
      </c>
      <c r="D4119" s="2" t="s">
        <v>411</v>
      </c>
      <c r="E4119" s="2"/>
      <c r="F4119" s="2"/>
      <c r="G4119" s="2"/>
      <c r="H4119" s="2"/>
    </row>
    <row r="4120" spans="2:8">
      <c r="B4120" s="2" t="s">
        <v>4525</v>
      </c>
      <c r="C4120" s="2">
        <v>15</v>
      </c>
      <c r="D4120" s="2" t="s">
        <v>411</v>
      </c>
      <c r="E4120" s="2"/>
      <c r="F4120" s="2"/>
      <c r="G4120" s="2"/>
      <c r="H4120" s="2"/>
    </row>
    <row r="4121" spans="2:8">
      <c r="B4121" s="2" t="s">
        <v>4526</v>
      </c>
      <c r="C4121" s="2">
        <v>19</v>
      </c>
      <c r="D4121" s="2" t="s">
        <v>411</v>
      </c>
      <c r="E4121" s="2"/>
      <c r="F4121" s="2"/>
      <c r="G4121" s="2"/>
      <c r="H4121" s="2"/>
    </row>
    <row r="4122" spans="2:8">
      <c r="B4122" s="2" t="s">
        <v>4527</v>
      </c>
      <c r="C4122" s="2">
        <v>23</v>
      </c>
      <c r="D4122" s="2" t="s">
        <v>411</v>
      </c>
      <c r="E4122" s="2"/>
      <c r="F4122" s="2"/>
      <c r="G4122" s="2"/>
      <c r="H4122" s="2"/>
    </row>
    <row r="4123" spans="2:8">
      <c r="B4123" s="2" t="s">
        <v>4528</v>
      </c>
      <c r="C4123" s="2">
        <v>16</v>
      </c>
      <c r="D4123" s="2" t="s">
        <v>411</v>
      </c>
      <c r="E4123" s="2"/>
      <c r="F4123" s="2"/>
      <c r="G4123" s="2"/>
      <c r="H4123" s="2"/>
    </row>
    <row r="4124" spans="2:8">
      <c r="B4124" s="2" t="s">
        <v>4529</v>
      </c>
      <c r="C4124" s="2">
        <v>21</v>
      </c>
      <c r="D4124" s="2" t="s">
        <v>411</v>
      </c>
      <c r="E4124" s="2"/>
      <c r="F4124" s="2"/>
      <c r="G4124" s="2"/>
      <c r="H4124" s="2"/>
    </row>
    <row r="4125" spans="2:8">
      <c r="B4125" s="2" t="s">
        <v>4530</v>
      </c>
      <c r="C4125" s="2">
        <v>21</v>
      </c>
      <c r="D4125" s="2" t="s">
        <v>411</v>
      </c>
      <c r="E4125" s="2"/>
      <c r="F4125" s="2"/>
      <c r="G4125" s="2"/>
      <c r="H4125" s="2"/>
    </row>
    <row r="4126" spans="2:8">
      <c r="B4126" s="2" t="s">
        <v>4531</v>
      </c>
      <c r="C4126" s="2">
        <v>20</v>
      </c>
      <c r="D4126" s="2" t="s">
        <v>411</v>
      </c>
      <c r="E4126" s="2"/>
      <c r="F4126" s="2"/>
      <c r="G4126" s="2"/>
      <c r="H4126" s="2"/>
    </row>
    <row r="4127" spans="2:8">
      <c r="B4127" s="2" t="s">
        <v>4532</v>
      </c>
      <c r="C4127" s="2">
        <v>24</v>
      </c>
      <c r="D4127" s="2" t="s">
        <v>411</v>
      </c>
      <c r="E4127" s="2"/>
      <c r="F4127" s="2"/>
      <c r="G4127" s="2"/>
      <c r="H4127" s="2"/>
    </row>
    <row r="4128" spans="2:8">
      <c r="B4128" s="2" t="s">
        <v>4533</v>
      </c>
      <c r="C4128" s="2">
        <v>24</v>
      </c>
      <c r="D4128" s="2" t="s">
        <v>411</v>
      </c>
      <c r="E4128" s="2"/>
      <c r="F4128" s="2"/>
      <c r="G4128" s="2"/>
      <c r="H4128" s="2"/>
    </row>
    <row r="4129" spans="2:8">
      <c r="B4129" s="2" t="s">
        <v>4534</v>
      </c>
      <c r="C4129" s="2">
        <v>26</v>
      </c>
      <c r="D4129" s="2" t="s">
        <v>411</v>
      </c>
      <c r="E4129" s="2"/>
      <c r="F4129" s="2"/>
      <c r="G4129" s="2"/>
      <c r="H4129" s="2"/>
    </row>
    <row r="4130" spans="2:8">
      <c r="B4130" s="2" t="s">
        <v>4535</v>
      </c>
      <c r="C4130" s="2">
        <v>27</v>
      </c>
      <c r="D4130" s="2" t="s">
        <v>411</v>
      </c>
      <c r="E4130" s="2"/>
      <c r="F4130" s="2"/>
      <c r="G4130" s="2"/>
      <c r="H4130" s="2"/>
    </row>
    <row r="4131" spans="2:8">
      <c r="B4131" s="2" t="s">
        <v>4536</v>
      </c>
      <c r="C4131" s="2">
        <v>28</v>
      </c>
      <c r="D4131" s="2" t="s">
        <v>411</v>
      </c>
      <c r="E4131" s="2"/>
      <c r="F4131" s="2"/>
      <c r="G4131" s="2"/>
      <c r="H4131" s="2"/>
    </row>
    <row r="4132" spans="2:8">
      <c r="B4132" s="2" t="s">
        <v>4537</v>
      </c>
      <c r="C4132" s="2">
        <v>27</v>
      </c>
      <c r="D4132" s="2" t="s">
        <v>411</v>
      </c>
      <c r="E4132" s="2"/>
      <c r="F4132" s="2"/>
      <c r="G4132" s="2"/>
      <c r="H4132" s="2"/>
    </row>
    <row r="4133" spans="2:8">
      <c r="B4133" s="2" t="s">
        <v>4538</v>
      </c>
      <c r="C4133" s="2">
        <v>37</v>
      </c>
      <c r="D4133" s="2" t="s">
        <v>411</v>
      </c>
      <c r="E4133" s="2"/>
      <c r="F4133" s="2"/>
      <c r="G4133" s="2"/>
      <c r="H4133" s="2"/>
    </row>
    <row r="4134" spans="2:8">
      <c r="B4134" s="2" t="s">
        <v>4539</v>
      </c>
      <c r="C4134" s="2">
        <v>39</v>
      </c>
      <c r="D4134" s="2" t="s">
        <v>411</v>
      </c>
      <c r="E4134" s="2"/>
      <c r="F4134" s="2"/>
      <c r="G4134" s="2"/>
      <c r="H4134" s="2"/>
    </row>
    <row r="4135" spans="2:8">
      <c r="B4135" s="2" t="s">
        <v>4540</v>
      </c>
      <c r="C4135" s="2">
        <v>40</v>
      </c>
      <c r="D4135" s="2" t="s">
        <v>411</v>
      </c>
      <c r="E4135" s="2"/>
      <c r="F4135" s="2"/>
      <c r="G4135" s="2"/>
      <c r="H4135" s="2"/>
    </row>
    <row r="4136" spans="2:8">
      <c r="B4136" s="2" t="s">
        <v>4541</v>
      </c>
      <c r="C4136" s="2">
        <v>40</v>
      </c>
      <c r="D4136" s="2" t="s">
        <v>411</v>
      </c>
      <c r="E4136" s="2"/>
      <c r="F4136" s="2"/>
      <c r="G4136" s="2"/>
      <c r="H4136" s="2"/>
    </row>
    <row r="4137" spans="2:8">
      <c r="B4137" s="2" t="s">
        <v>4542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4543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4544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4545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4546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4547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4548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4549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4550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4551</v>
      </c>
      <c r="C4146" s="2">
        <v>32</v>
      </c>
      <c r="D4146" s="2" t="s">
        <v>411</v>
      </c>
      <c r="E4146" s="2"/>
      <c r="F4146" s="2"/>
      <c r="G4146" s="2"/>
      <c r="H4146" s="2"/>
    </row>
    <row r="4147" spans="2:8">
      <c r="B4147" s="2" t="s">
        <v>4552</v>
      </c>
      <c r="C4147" s="2">
        <v>34</v>
      </c>
      <c r="D4147" s="2" t="s">
        <v>411</v>
      </c>
      <c r="E4147" s="2"/>
      <c r="F4147" s="2"/>
      <c r="G4147" s="2"/>
      <c r="H4147" s="2"/>
    </row>
    <row r="4148" spans="2:8">
      <c r="B4148" s="2" t="s">
        <v>4553</v>
      </c>
      <c r="C4148" s="2">
        <v>24</v>
      </c>
      <c r="D4148" s="2" t="s">
        <v>411</v>
      </c>
      <c r="E4148" s="2"/>
      <c r="F4148" s="2"/>
      <c r="G4148" s="2"/>
      <c r="H4148" s="2"/>
    </row>
    <row r="4149" spans="2:8">
      <c r="B4149" s="2" t="s">
        <v>4554</v>
      </c>
      <c r="C4149" s="2">
        <v>31</v>
      </c>
      <c r="D4149" s="2" t="s">
        <v>411</v>
      </c>
      <c r="E4149" s="2"/>
      <c r="F4149" s="2"/>
      <c r="G4149" s="2"/>
      <c r="H4149" s="2"/>
    </row>
    <row r="4150" spans="2:8">
      <c r="B4150" s="2" t="s">
        <v>4555</v>
      </c>
      <c r="C4150" s="2">
        <v>35</v>
      </c>
      <c r="D4150" s="2" t="s">
        <v>411</v>
      </c>
      <c r="E4150" s="2"/>
      <c r="F4150" s="2"/>
      <c r="G4150" s="2"/>
      <c r="H4150" s="2"/>
    </row>
    <row r="4151" spans="2:8">
      <c r="B4151" s="2" t="s">
        <v>4556</v>
      </c>
      <c r="C4151" s="2">
        <v>35</v>
      </c>
      <c r="D4151" s="2" t="s">
        <v>411</v>
      </c>
      <c r="E4151" s="2"/>
      <c r="F4151" s="2"/>
      <c r="G4151" s="2"/>
      <c r="H4151" s="2"/>
    </row>
    <row r="4152" spans="2:8">
      <c r="B4152" s="2" t="s">
        <v>4557</v>
      </c>
      <c r="C4152" s="2">
        <v>35</v>
      </c>
      <c r="D4152" s="2" t="s">
        <v>411</v>
      </c>
      <c r="E4152" s="2"/>
      <c r="F4152" s="2"/>
      <c r="G4152" s="2"/>
      <c r="H4152" s="2"/>
    </row>
    <row r="4153" spans="2:8">
      <c r="B4153" s="2" t="s">
        <v>4558</v>
      </c>
      <c r="C4153" s="2">
        <v>33</v>
      </c>
      <c r="D4153" s="2" t="s">
        <v>411</v>
      </c>
      <c r="E4153" s="2"/>
      <c r="F4153" s="2"/>
      <c r="G4153" s="2"/>
      <c r="H4153" s="2"/>
    </row>
    <row r="4154" spans="2:8">
      <c r="B4154" s="2" t="s">
        <v>4559</v>
      </c>
      <c r="C4154" s="2">
        <v>32</v>
      </c>
      <c r="D4154" s="2" t="s">
        <v>411</v>
      </c>
      <c r="E4154" s="2"/>
      <c r="F4154" s="2"/>
      <c r="G4154" s="2"/>
      <c r="H4154" s="2"/>
    </row>
    <row r="4155" spans="2:8">
      <c r="B4155" s="2" t="s">
        <v>4560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4561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4562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4563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4564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4565</v>
      </c>
      <c r="C4160" s="2">
        <v>22</v>
      </c>
      <c r="D4160" s="2" t="s">
        <v>411</v>
      </c>
      <c r="E4160" s="2"/>
      <c r="F4160" s="2"/>
      <c r="G4160" s="2"/>
      <c r="H4160" s="2"/>
    </row>
    <row r="4161" spans="2:8">
      <c r="B4161" s="2" t="s">
        <v>4566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4567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4568</v>
      </c>
      <c r="C4163" s="2">
        <v>23</v>
      </c>
      <c r="D4163" s="2" t="s">
        <v>411</v>
      </c>
      <c r="E4163" s="2"/>
      <c r="F4163" s="2"/>
      <c r="G4163" s="2"/>
      <c r="H4163" s="2"/>
    </row>
    <row r="4164" spans="2:8">
      <c r="B4164" s="2" t="s">
        <v>4569</v>
      </c>
      <c r="C4164" s="2">
        <v>29</v>
      </c>
      <c r="D4164" s="2" t="s">
        <v>411</v>
      </c>
      <c r="E4164" s="2"/>
      <c r="F4164" s="2"/>
      <c r="G4164" s="2"/>
      <c r="H4164" s="2"/>
    </row>
    <row r="4165" spans="2:8">
      <c r="B4165" s="2" t="s">
        <v>4570</v>
      </c>
      <c r="C4165" s="2">
        <v>32</v>
      </c>
      <c r="D4165" s="2" t="s">
        <v>411</v>
      </c>
      <c r="E4165" s="2"/>
      <c r="F4165" s="2"/>
      <c r="G4165" s="2"/>
      <c r="H4165" s="2"/>
    </row>
    <row r="4166" spans="2:8">
      <c r="B4166" s="2" t="s">
        <v>4571</v>
      </c>
      <c r="C4166" s="2">
        <v>35</v>
      </c>
      <c r="D4166" s="2" t="s">
        <v>411</v>
      </c>
      <c r="E4166" s="2"/>
      <c r="F4166" s="2"/>
      <c r="G4166" s="2"/>
      <c r="H4166" s="2"/>
    </row>
    <row r="4167" spans="2:8">
      <c r="B4167" s="2" t="s">
        <v>4572</v>
      </c>
      <c r="C4167" s="2">
        <v>36</v>
      </c>
      <c r="D4167" s="2" t="s">
        <v>411</v>
      </c>
      <c r="E4167" s="2"/>
      <c r="F4167" s="2"/>
      <c r="G4167" s="2"/>
      <c r="H4167" s="2"/>
    </row>
    <row r="4168" spans="2:8">
      <c r="B4168" s="2" t="s">
        <v>4573</v>
      </c>
      <c r="C4168" s="2">
        <v>37</v>
      </c>
      <c r="D4168" s="2" t="s">
        <v>411</v>
      </c>
      <c r="E4168" s="2"/>
      <c r="F4168" s="2"/>
      <c r="G4168" s="2"/>
      <c r="H4168" s="2"/>
    </row>
    <row r="4169" spans="2:8">
      <c r="B4169" s="2" t="s">
        <v>4574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4575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4576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4577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4578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4579</v>
      </c>
      <c r="C4174" s="2">
        <v>25</v>
      </c>
      <c r="D4174" s="2" t="s">
        <v>411</v>
      </c>
      <c r="E4174" s="2"/>
      <c r="F4174" s="2"/>
      <c r="G4174" s="2"/>
      <c r="H4174" s="2"/>
    </row>
    <row r="4175" spans="2:8">
      <c r="B4175" s="2" t="s">
        <v>4580</v>
      </c>
      <c r="C4175" s="2">
        <v>27</v>
      </c>
      <c r="D4175" s="2" t="s">
        <v>411</v>
      </c>
      <c r="E4175" s="2"/>
      <c r="F4175" s="2"/>
      <c r="G4175" s="2"/>
      <c r="H4175" s="2"/>
    </row>
    <row r="4176" spans="2:8">
      <c r="B4176" s="2" t="s">
        <v>4581</v>
      </c>
      <c r="C4176" s="2">
        <v>28</v>
      </c>
      <c r="D4176" s="2" t="s">
        <v>411</v>
      </c>
      <c r="E4176" s="2"/>
      <c r="F4176" s="2"/>
      <c r="G4176" s="2"/>
      <c r="H4176" s="2"/>
    </row>
    <row r="4177" spans="2:8">
      <c r="B4177" s="2" t="s">
        <v>4582</v>
      </c>
      <c r="C4177" s="2">
        <v>27</v>
      </c>
      <c r="D4177" s="2" t="s">
        <v>411</v>
      </c>
      <c r="E4177" s="2"/>
      <c r="F4177" s="2"/>
      <c r="G4177" s="2"/>
      <c r="H4177" s="2"/>
    </row>
    <row r="4178" spans="2:8">
      <c r="B4178" s="2" t="s">
        <v>4583</v>
      </c>
      <c r="C4178" s="2">
        <v>26</v>
      </c>
      <c r="D4178" s="2" t="s">
        <v>411</v>
      </c>
      <c r="E4178" s="2"/>
      <c r="F4178" s="2"/>
      <c r="G4178" s="2"/>
      <c r="H4178" s="2"/>
    </row>
    <row r="4179" spans="2:8">
      <c r="B4179" s="2" t="s">
        <v>4584</v>
      </c>
      <c r="C4179" s="2">
        <v>20</v>
      </c>
      <c r="D4179" s="2" t="s">
        <v>411</v>
      </c>
      <c r="E4179" s="2"/>
      <c r="F4179" s="2"/>
      <c r="G4179" s="2"/>
      <c r="H4179" s="2"/>
    </row>
    <row r="4180" spans="2:8">
      <c r="B4180" s="2" t="s">
        <v>4585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4586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4587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4588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4589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4590</v>
      </c>
      <c r="C4185" s="2">
        <v>15</v>
      </c>
      <c r="D4185" s="2" t="s">
        <v>411</v>
      </c>
      <c r="E4185" s="2"/>
      <c r="F4185" s="2"/>
      <c r="G4185" s="2"/>
      <c r="H4185" s="2"/>
    </row>
    <row r="4186" spans="2:8">
      <c r="B4186" s="2" t="s">
        <v>4591</v>
      </c>
      <c r="C4186" s="2">
        <v>20</v>
      </c>
      <c r="D4186" s="2" t="s">
        <v>411</v>
      </c>
      <c r="E4186" s="2"/>
      <c r="F4186" s="2"/>
      <c r="G4186" s="2"/>
      <c r="H4186" s="2"/>
    </row>
    <row r="4187" spans="2:8">
      <c r="B4187" s="2" t="s">
        <v>4592</v>
      </c>
      <c r="C4187" s="2">
        <v>24</v>
      </c>
      <c r="D4187" s="2" t="s">
        <v>411</v>
      </c>
      <c r="E4187" s="2"/>
      <c r="F4187" s="2"/>
      <c r="G4187" s="2"/>
      <c r="H4187" s="2"/>
    </row>
    <row r="4188" spans="2:8">
      <c r="B4188" s="2" t="s">
        <v>4593</v>
      </c>
      <c r="C4188" s="2">
        <v>25</v>
      </c>
      <c r="D4188" s="2" t="s">
        <v>411</v>
      </c>
      <c r="E4188" s="2"/>
      <c r="F4188" s="2"/>
      <c r="G4188" s="2"/>
      <c r="H4188" s="2"/>
    </row>
    <row r="4189" spans="2:8">
      <c r="B4189" s="2" t="s">
        <v>4594</v>
      </c>
      <c r="C4189" s="2">
        <v>25</v>
      </c>
      <c r="D4189" s="2" t="s">
        <v>411</v>
      </c>
      <c r="E4189" s="2"/>
      <c r="F4189" s="2"/>
      <c r="G4189" s="2"/>
      <c r="H4189" s="2"/>
    </row>
    <row r="4190" spans="2:8">
      <c r="B4190" s="2" t="s">
        <v>4595</v>
      </c>
      <c r="C4190" s="2">
        <v>25</v>
      </c>
      <c r="D4190" s="2" t="s">
        <v>411</v>
      </c>
      <c r="E4190" s="2"/>
      <c r="F4190" s="2"/>
      <c r="G4190" s="2"/>
      <c r="H4190" s="2"/>
    </row>
    <row r="4191" spans="2:8">
      <c r="B4191" s="2" t="s">
        <v>4596</v>
      </c>
      <c r="C4191" s="2">
        <v>24</v>
      </c>
      <c r="D4191" s="2" t="s">
        <v>411</v>
      </c>
      <c r="E4191" s="2"/>
      <c r="F4191" s="2"/>
      <c r="G4191" s="2"/>
      <c r="H4191" s="2"/>
    </row>
    <row r="4192" spans="2:8">
      <c r="B4192" s="2" t="s">
        <v>4597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4598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4599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4600</v>
      </c>
      <c r="C4195" s="2">
        <v>17</v>
      </c>
      <c r="D4195" s="2" t="s">
        <v>19</v>
      </c>
      <c r="E4195" s="2"/>
      <c r="F4195" s="2"/>
      <c r="G4195" s="2"/>
      <c r="H4195" s="2"/>
    </row>
    <row r="4196" spans="2:8">
      <c r="B4196" s="2" t="s">
        <v>4601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4602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4603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4604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4605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4606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4607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4608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4609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4610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4611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4612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4613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4614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4615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4616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4617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4618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4619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4620</v>
      </c>
      <c r="C4215" s="2">
        <v>30</v>
      </c>
      <c r="D4215" s="2" t="s">
        <v>411</v>
      </c>
      <c r="E4215" s="2"/>
      <c r="F4215" s="2"/>
      <c r="G4215" s="2"/>
      <c r="H4215" s="2"/>
    </row>
    <row r="4216" spans="2:8">
      <c r="B4216" s="2" t="s">
        <v>4621</v>
      </c>
      <c r="C4216" s="2">
        <v>31</v>
      </c>
      <c r="D4216" s="2" t="s">
        <v>411</v>
      </c>
      <c r="E4216" s="2"/>
      <c r="F4216" s="2"/>
      <c r="G4216" s="2"/>
      <c r="H4216" s="2"/>
    </row>
    <row r="4217" spans="2:8">
      <c r="B4217" s="2" t="s">
        <v>4622</v>
      </c>
      <c r="C4217" s="2">
        <v>31</v>
      </c>
      <c r="D4217" s="2" t="s">
        <v>411</v>
      </c>
      <c r="E4217" s="2"/>
      <c r="F4217" s="2"/>
      <c r="G4217" s="2"/>
      <c r="H4217" s="2"/>
    </row>
    <row r="4218" spans="2:8">
      <c r="B4218" s="2" t="s">
        <v>4623</v>
      </c>
      <c r="C4218" s="2">
        <v>32</v>
      </c>
      <c r="D4218" s="2" t="s">
        <v>411</v>
      </c>
      <c r="E4218" s="2"/>
      <c r="F4218" s="2"/>
      <c r="G4218" s="2"/>
      <c r="H4218" s="2"/>
    </row>
    <row r="4219" spans="2:8">
      <c r="B4219" s="2" t="s">
        <v>4624</v>
      </c>
      <c r="C4219" s="2">
        <v>31</v>
      </c>
      <c r="D4219" s="2" t="s">
        <v>411</v>
      </c>
      <c r="E4219" s="2"/>
      <c r="F4219" s="2"/>
      <c r="G4219" s="2"/>
      <c r="H4219" s="2"/>
    </row>
    <row r="4220" spans="2:8">
      <c r="B4220" s="2" t="s">
        <v>4625</v>
      </c>
      <c r="C4220" s="2">
        <v>31</v>
      </c>
      <c r="D4220" s="2" t="s">
        <v>411</v>
      </c>
      <c r="E4220" s="2"/>
      <c r="F4220" s="2"/>
      <c r="G4220" s="2"/>
      <c r="H4220" s="2"/>
    </row>
    <row r="4221" spans="2:8">
      <c r="B4221" s="2" t="s">
        <v>4626</v>
      </c>
      <c r="C4221" s="2">
        <v>30</v>
      </c>
      <c r="D4221" s="2" t="s">
        <v>411</v>
      </c>
      <c r="E4221" s="2"/>
      <c r="F4221" s="2"/>
      <c r="G4221" s="2"/>
      <c r="H4221" s="2"/>
    </row>
    <row r="4222" spans="2:8">
      <c r="B4222" s="2" t="s">
        <v>4627</v>
      </c>
      <c r="C4222" s="2">
        <v>37</v>
      </c>
      <c r="D4222" s="2" t="s">
        <v>411</v>
      </c>
      <c r="E4222" s="2"/>
      <c r="F4222" s="2"/>
      <c r="G4222" s="2"/>
      <c r="H4222" s="2"/>
    </row>
    <row r="4223" spans="2:8">
      <c r="B4223" s="2" t="s">
        <v>4628</v>
      </c>
      <c r="C4223" s="2">
        <v>37</v>
      </c>
      <c r="D4223" s="2" t="s">
        <v>411</v>
      </c>
      <c r="E4223" s="2"/>
      <c r="F4223" s="2"/>
      <c r="G4223" s="2"/>
      <c r="H4223" s="2"/>
    </row>
    <row r="4224" spans="2:8">
      <c r="B4224" s="2" t="s">
        <v>4629</v>
      </c>
      <c r="C4224" s="2">
        <v>36</v>
      </c>
      <c r="D4224" s="2" t="s">
        <v>411</v>
      </c>
      <c r="E4224" s="2"/>
      <c r="F4224" s="2"/>
      <c r="G4224" s="2"/>
      <c r="H4224" s="2"/>
    </row>
    <row r="4225" spans="2:8">
      <c r="B4225" s="2" t="s">
        <v>4630</v>
      </c>
      <c r="C4225" s="2">
        <v>34</v>
      </c>
      <c r="D4225" s="2" t="s">
        <v>411</v>
      </c>
      <c r="E4225" s="2"/>
      <c r="F4225" s="2"/>
      <c r="G4225" s="2"/>
      <c r="H4225" s="2"/>
    </row>
    <row r="4226" spans="2:8">
      <c r="B4226" s="2" t="s">
        <v>4631</v>
      </c>
      <c r="C4226" s="2">
        <v>11</v>
      </c>
      <c r="D4226" s="2" t="s">
        <v>411</v>
      </c>
      <c r="E4226" s="2"/>
      <c r="F4226" s="2"/>
      <c r="G4226" s="2"/>
      <c r="H4226" s="2"/>
    </row>
    <row r="4227" spans="2:8">
      <c r="B4227" s="2" t="s">
        <v>4632</v>
      </c>
      <c r="C4227" s="2">
        <v>10</v>
      </c>
      <c r="D4227" s="2" t="s">
        <v>411</v>
      </c>
      <c r="E4227" s="2"/>
      <c r="F4227" s="2"/>
      <c r="G4227" s="2"/>
      <c r="H4227" s="2"/>
    </row>
    <row r="4228" spans="2:8">
      <c r="B4228" s="2" t="s">
        <v>4633</v>
      </c>
      <c r="C4228" s="2">
        <v>10</v>
      </c>
      <c r="D4228" s="2" t="s">
        <v>411</v>
      </c>
      <c r="E4228" s="2"/>
      <c r="F4228" s="2"/>
      <c r="G4228" s="2"/>
      <c r="H4228" s="2"/>
    </row>
    <row r="4229" spans="2:8">
      <c r="B4229" s="2" t="s">
        <v>4634</v>
      </c>
      <c r="C4229" s="2">
        <v>10</v>
      </c>
      <c r="D4229" s="2" t="s">
        <v>411</v>
      </c>
      <c r="E4229" s="2"/>
      <c r="F4229" s="2"/>
      <c r="G4229" s="2"/>
      <c r="H4229" s="2"/>
    </row>
    <row r="4230" spans="2:8">
      <c r="B4230" s="2" t="s">
        <v>4635</v>
      </c>
      <c r="C4230" s="2">
        <v>10</v>
      </c>
      <c r="D4230" s="2" t="s">
        <v>411</v>
      </c>
      <c r="E4230" s="2"/>
      <c r="F4230" s="2"/>
      <c r="G4230" s="2"/>
      <c r="H4230" s="2"/>
    </row>
    <row r="4231" spans="2:8">
      <c r="B4231" s="2" t="s">
        <v>4636</v>
      </c>
      <c r="C4231" s="2">
        <v>10</v>
      </c>
      <c r="D4231" s="2" t="s">
        <v>411</v>
      </c>
      <c r="E4231" s="2"/>
      <c r="F4231" s="2"/>
      <c r="G4231" s="2"/>
      <c r="H4231" s="2"/>
    </row>
    <row r="4232" spans="2:8">
      <c r="B4232" s="2" t="s">
        <v>4637</v>
      </c>
      <c r="C4232" s="2">
        <v>10</v>
      </c>
      <c r="D4232" s="2" t="s">
        <v>411</v>
      </c>
      <c r="E4232" s="2"/>
      <c r="F4232" s="2"/>
      <c r="G4232" s="2"/>
      <c r="H4232" s="2"/>
    </row>
    <row r="4233" spans="2:8">
      <c r="B4233" s="2" t="s">
        <v>4638</v>
      </c>
      <c r="C4233" s="2">
        <v>10</v>
      </c>
      <c r="D4233" s="2" t="s">
        <v>411</v>
      </c>
      <c r="E4233" s="2"/>
      <c r="F4233" s="2"/>
      <c r="G4233" s="2"/>
      <c r="H4233" s="2"/>
    </row>
    <row r="4234" spans="2:8">
      <c r="B4234" s="2" t="s">
        <v>4639</v>
      </c>
      <c r="C4234" s="2">
        <v>11</v>
      </c>
      <c r="D4234" s="2" t="s">
        <v>411</v>
      </c>
      <c r="E4234" s="2"/>
      <c r="F4234" s="2"/>
      <c r="G4234" s="2"/>
      <c r="H4234" s="2"/>
    </row>
    <row r="4235" spans="2:8">
      <c r="B4235" s="2" t="s">
        <v>4640</v>
      </c>
      <c r="C4235" s="2">
        <v>12</v>
      </c>
      <c r="D4235" s="2" t="s">
        <v>411</v>
      </c>
      <c r="E4235" s="2"/>
      <c r="F4235" s="2"/>
      <c r="G4235" s="2"/>
      <c r="H4235" s="2"/>
    </row>
    <row r="4236" spans="2:8">
      <c r="B4236" s="2" t="s">
        <v>4641</v>
      </c>
      <c r="C4236" s="2">
        <v>12</v>
      </c>
      <c r="D4236" s="2" t="s">
        <v>411</v>
      </c>
      <c r="E4236" s="2"/>
      <c r="F4236" s="2"/>
      <c r="G4236" s="2"/>
      <c r="H4236" s="2"/>
    </row>
    <row r="4237" spans="2:8">
      <c r="B4237" s="2" t="s">
        <v>4642</v>
      </c>
      <c r="C4237" s="2">
        <v>11</v>
      </c>
      <c r="D4237" s="2" t="s">
        <v>411</v>
      </c>
      <c r="E4237" s="2"/>
      <c r="F4237" s="2"/>
      <c r="G4237" s="2"/>
      <c r="H4237" s="2"/>
    </row>
    <row r="4238" spans="2:8">
      <c r="B4238" s="2" t="s">
        <v>4643</v>
      </c>
      <c r="C4238" s="2">
        <v>10</v>
      </c>
      <c r="D4238" s="2" t="s">
        <v>411</v>
      </c>
      <c r="E4238" s="2"/>
      <c r="F4238" s="2"/>
      <c r="G4238" s="2"/>
      <c r="H4238" s="2"/>
    </row>
    <row r="4239" spans="2:8">
      <c r="B4239" s="2" t="s">
        <v>4644</v>
      </c>
      <c r="C4239" s="2">
        <v>10</v>
      </c>
      <c r="D4239" s="2" t="s">
        <v>411</v>
      </c>
      <c r="E4239" s="2"/>
      <c r="F4239" s="2"/>
      <c r="G4239" s="2"/>
      <c r="H4239" s="2"/>
    </row>
    <row r="4240" spans="2:8">
      <c r="B4240" s="2" t="s">
        <v>4645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4646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4647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4648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4649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4650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4651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4652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4653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4654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4655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4656</v>
      </c>
      <c r="C4251" s="2">
        <v>18</v>
      </c>
      <c r="D4251" s="2" t="s">
        <v>411</v>
      </c>
      <c r="E4251" s="2"/>
      <c r="F4251" s="2"/>
      <c r="G4251" s="2"/>
      <c r="H4251" s="2"/>
    </row>
    <row r="4252" spans="2:8">
      <c r="B4252" s="2" t="s">
        <v>4657</v>
      </c>
      <c r="C4252" s="2">
        <v>23</v>
      </c>
      <c r="D4252" s="2" t="s">
        <v>411</v>
      </c>
      <c r="E4252" s="2"/>
      <c r="F4252" s="2"/>
      <c r="G4252" s="2"/>
      <c r="H4252" s="2"/>
    </row>
    <row r="4253" spans="2:8">
      <c r="B4253" s="2" t="s">
        <v>4658</v>
      </c>
      <c r="C4253" s="2">
        <v>22</v>
      </c>
      <c r="D4253" s="2" t="s">
        <v>411</v>
      </c>
      <c r="E4253" s="2"/>
      <c r="F4253" s="2"/>
      <c r="G4253" s="2"/>
      <c r="H4253" s="2"/>
    </row>
    <row r="4254" spans="2:8">
      <c r="B4254" s="2" t="s">
        <v>4659</v>
      </c>
      <c r="C4254" s="2">
        <v>20</v>
      </c>
      <c r="D4254" s="2" t="s">
        <v>411</v>
      </c>
      <c r="E4254" s="2"/>
      <c r="F4254" s="2"/>
      <c r="G4254" s="2"/>
      <c r="H4254" s="2"/>
    </row>
    <row r="4255" spans="2:8">
      <c r="B4255" s="2" t="s">
        <v>4660</v>
      </c>
      <c r="C4255" s="2">
        <v>17</v>
      </c>
      <c r="D4255" s="2" t="s">
        <v>411</v>
      </c>
      <c r="E4255" s="2"/>
      <c r="F4255" s="2"/>
      <c r="G4255" s="2"/>
      <c r="H4255" s="2"/>
    </row>
    <row r="4256" spans="2:8">
      <c r="B4256" s="2" t="s">
        <v>4661</v>
      </c>
      <c r="C4256" s="2">
        <v>13</v>
      </c>
      <c r="D4256" s="2" t="s">
        <v>411</v>
      </c>
      <c r="E4256" s="2"/>
      <c r="F4256" s="2"/>
      <c r="G4256" s="2"/>
      <c r="H4256" s="2"/>
    </row>
    <row r="4257" spans="2:8">
      <c r="B4257" s="2" t="s">
        <v>4662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4663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4664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4665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4666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4667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4668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4669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4670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4671</v>
      </c>
      <c r="C4266" s="2">
        <v>33</v>
      </c>
      <c r="D4266" s="2" t="s">
        <v>411</v>
      </c>
      <c r="E4266" s="2"/>
      <c r="F4266" s="2"/>
      <c r="G4266" s="2"/>
      <c r="H4266" s="2"/>
    </row>
    <row r="4267" spans="2:8">
      <c r="B4267" s="2" t="s">
        <v>4672</v>
      </c>
      <c r="C4267" s="2">
        <v>34</v>
      </c>
      <c r="D4267" s="2" t="s">
        <v>411</v>
      </c>
      <c r="E4267" s="2"/>
      <c r="F4267" s="2"/>
      <c r="G4267" s="2"/>
      <c r="H4267" s="2"/>
    </row>
    <row r="4268" spans="2:8">
      <c r="B4268" s="2" t="s">
        <v>4673</v>
      </c>
      <c r="C4268" s="2">
        <v>34</v>
      </c>
      <c r="D4268" s="2" t="s">
        <v>411</v>
      </c>
      <c r="E4268" s="2"/>
      <c r="F4268" s="2"/>
      <c r="G4268" s="2"/>
      <c r="H4268" s="2"/>
    </row>
    <row r="4269" spans="2:8">
      <c r="B4269" s="2" t="s">
        <v>4674</v>
      </c>
      <c r="C4269" s="2">
        <v>33</v>
      </c>
      <c r="D4269" s="2" t="s">
        <v>411</v>
      </c>
      <c r="E4269" s="2"/>
      <c r="F4269" s="2"/>
      <c r="G4269" s="2"/>
      <c r="H4269" s="2"/>
    </row>
    <row r="4270" spans="2:8">
      <c r="B4270" s="2" t="s">
        <v>4675</v>
      </c>
      <c r="C4270" s="2">
        <v>33</v>
      </c>
      <c r="D4270" s="2" t="s">
        <v>411</v>
      </c>
      <c r="E4270" s="2"/>
      <c r="F4270" s="2"/>
      <c r="G4270" s="2"/>
      <c r="H4270" s="2"/>
    </row>
    <row r="4271" spans="2:8">
      <c r="B4271" s="2" t="s">
        <v>4676</v>
      </c>
      <c r="C4271" s="2">
        <v>32</v>
      </c>
      <c r="D4271" s="2" t="s">
        <v>411</v>
      </c>
      <c r="E4271" s="2"/>
      <c r="F4271" s="2"/>
      <c r="G4271" s="2"/>
      <c r="H4271" s="2"/>
    </row>
    <row r="4272" spans="2:8">
      <c r="B4272" s="2" t="s">
        <v>4677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4678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4679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4680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4681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4682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4683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4684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4685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4686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4687</v>
      </c>
      <c r="C4282" s="2">
        <v>23</v>
      </c>
      <c r="D4282" s="2" t="s">
        <v>411</v>
      </c>
      <c r="E4282" s="2"/>
      <c r="F4282" s="2"/>
      <c r="G4282" s="2"/>
      <c r="H4282" s="2"/>
    </row>
    <row r="4283" spans="2:8">
      <c r="B4283" s="2" t="s">
        <v>4688</v>
      </c>
      <c r="C4283" s="2">
        <v>24</v>
      </c>
      <c r="D4283" s="2" t="s">
        <v>411</v>
      </c>
      <c r="E4283" s="2"/>
      <c r="F4283" s="2"/>
      <c r="G4283" s="2"/>
      <c r="H4283" s="2"/>
    </row>
    <row r="4284" spans="2:8">
      <c r="B4284" s="2" t="s">
        <v>4689</v>
      </c>
      <c r="C4284" s="2">
        <v>24</v>
      </c>
      <c r="D4284" s="2" t="s">
        <v>411</v>
      </c>
      <c r="E4284" s="2"/>
      <c r="F4284" s="2"/>
      <c r="G4284" s="2"/>
      <c r="H4284" s="2"/>
    </row>
    <row r="4285" spans="2:8">
      <c r="B4285" s="2" t="s">
        <v>4690</v>
      </c>
      <c r="C4285" s="2">
        <v>25</v>
      </c>
      <c r="D4285" s="2" t="s">
        <v>411</v>
      </c>
      <c r="E4285" s="2"/>
      <c r="F4285" s="2"/>
      <c r="G4285" s="2"/>
      <c r="H4285" s="2"/>
    </row>
    <row r="4286" spans="2:8">
      <c r="B4286" s="2" t="s">
        <v>4691</v>
      </c>
      <c r="C4286" s="2">
        <v>24</v>
      </c>
      <c r="D4286" s="2" t="s">
        <v>411</v>
      </c>
      <c r="E4286" s="2"/>
      <c r="F4286" s="2"/>
      <c r="G4286" s="2"/>
      <c r="H4286" s="2"/>
    </row>
    <row r="4287" spans="2:8">
      <c r="B4287" s="2" t="s">
        <v>4692</v>
      </c>
      <c r="C4287" s="2">
        <v>24</v>
      </c>
      <c r="D4287" s="2" t="s">
        <v>411</v>
      </c>
      <c r="E4287" s="2"/>
      <c r="F4287" s="2"/>
      <c r="G4287" s="2"/>
      <c r="H4287" s="2"/>
    </row>
    <row r="4288" spans="2:8">
      <c r="B4288" s="2" t="s">
        <v>4693</v>
      </c>
      <c r="C4288" s="2">
        <v>16</v>
      </c>
      <c r="D4288" s="2" t="s">
        <v>411</v>
      </c>
      <c r="E4288" s="2"/>
      <c r="F4288" s="2"/>
      <c r="G4288" s="2"/>
      <c r="H4288" s="2"/>
    </row>
    <row r="4289" spans="2:8">
      <c r="B4289" s="2" t="s">
        <v>4694</v>
      </c>
      <c r="C4289" s="2">
        <v>12</v>
      </c>
      <c r="D4289" s="2" t="s">
        <v>411</v>
      </c>
      <c r="E4289" s="2"/>
      <c r="F4289" s="2"/>
      <c r="G4289" s="2"/>
      <c r="H4289" s="2"/>
    </row>
    <row r="4290" spans="2:8">
      <c r="B4290" s="2" t="s">
        <v>4695</v>
      </c>
      <c r="C4290" s="2">
        <v>9</v>
      </c>
      <c r="D4290" s="2" t="s">
        <v>411</v>
      </c>
      <c r="E4290" s="2"/>
      <c r="F4290" s="2"/>
      <c r="G4290" s="2"/>
      <c r="H4290" s="2"/>
    </row>
    <row r="4291" spans="2:8">
      <c r="B4291" s="2" t="s">
        <v>4696</v>
      </c>
      <c r="C4291" s="2">
        <v>6</v>
      </c>
      <c r="D4291" s="2" t="s">
        <v>411</v>
      </c>
      <c r="E4291" s="2"/>
      <c r="F4291" s="2"/>
      <c r="G4291" s="2"/>
      <c r="H4291" s="2"/>
    </row>
    <row r="4292" spans="2:8">
      <c r="B4292" s="2" t="s">
        <v>4697</v>
      </c>
      <c r="C4292" s="2">
        <v>11</v>
      </c>
      <c r="D4292" s="2" t="s">
        <v>411</v>
      </c>
      <c r="E4292" s="2"/>
      <c r="F4292" s="2"/>
      <c r="G4292" s="2"/>
      <c r="H4292" s="2"/>
    </row>
    <row r="4293" spans="2:8">
      <c r="B4293" s="2" t="s">
        <v>4698</v>
      </c>
      <c r="C4293" s="2">
        <v>12</v>
      </c>
      <c r="D4293" s="2" t="s">
        <v>411</v>
      </c>
      <c r="E4293" s="2"/>
      <c r="F4293" s="2"/>
      <c r="G4293" s="2"/>
      <c r="H4293" s="2"/>
    </row>
    <row r="4294" spans="2:8">
      <c r="B4294" s="2" t="s">
        <v>4699</v>
      </c>
      <c r="C4294" s="2">
        <v>17</v>
      </c>
      <c r="D4294" s="2" t="s">
        <v>411</v>
      </c>
      <c r="E4294" s="2"/>
      <c r="F4294" s="2"/>
      <c r="G4294" s="2"/>
      <c r="H4294" s="2"/>
    </row>
    <row r="4295" spans="2:8">
      <c r="B4295" s="2" t="s">
        <v>4700</v>
      </c>
      <c r="C4295" s="2">
        <v>21</v>
      </c>
      <c r="D4295" s="2" t="s">
        <v>411</v>
      </c>
      <c r="E4295" s="2"/>
      <c r="F4295" s="2"/>
      <c r="G4295" s="2"/>
      <c r="H4295" s="2"/>
    </row>
    <row r="4296" spans="2:8">
      <c r="B4296" s="2" t="s">
        <v>4701</v>
      </c>
      <c r="C4296" s="2">
        <v>24</v>
      </c>
      <c r="D4296" s="2" t="s">
        <v>411</v>
      </c>
      <c r="E4296" s="2"/>
      <c r="F4296" s="2"/>
      <c r="G4296" s="2"/>
      <c r="H4296" s="2"/>
    </row>
    <row r="4297" spans="2:8">
      <c r="B4297" s="2" t="s">
        <v>4702</v>
      </c>
      <c r="C4297" s="2">
        <v>26</v>
      </c>
      <c r="D4297" s="2" t="s">
        <v>411</v>
      </c>
      <c r="E4297" s="2"/>
      <c r="F4297" s="2"/>
      <c r="G4297" s="2"/>
      <c r="H4297" s="2"/>
    </row>
    <row r="4298" spans="2:8">
      <c r="B4298" s="2" t="s">
        <v>4703</v>
      </c>
      <c r="C4298" s="2">
        <v>20</v>
      </c>
      <c r="D4298" s="2" t="s">
        <v>411</v>
      </c>
      <c r="E4298" s="2"/>
      <c r="F4298" s="2"/>
      <c r="G4298" s="2"/>
      <c r="H4298" s="2"/>
    </row>
    <row r="4299" spans="2:8">
      <c r="B4299" s="2" t="s">
        <v>4704</v>
      </c>
      <c r="C4299" s="2">
        <v>21</v>
      </c>
      <c r="D4299" s="2" t="s">
        <v>411</v>
      </c>
      <c r="E4299" s="2"/>
      <c r="F4299" s="2"/>
      <c r="G4299" s="2"/>
      <c r="H4299" s="2"/>
    </row>
    <row r="4300" spans="2:8">
      <c r="B4300" s="2" t="s">
        <v>4705</v>
      </c>
      <c r="C4300" s="2">
        <v>25</v>
      </c>
      <c r="D4300" s="2" t="s">
        <v>411</v>
      </c>
      <c r="E4300" s="2"/>
      <c r="F4300" s="2"/>
      <c r="G4300" s="2"/>
      <c r="H4300" s="2"/>
    </row>
    <row r="4301" spans="2:8">
      <c r="B4301" s="2" t="s">
        <v>4706</v>
      </c>
      <c r="C4301" s="2">
        <v>29</v>
      </c>
      <c r="D4301" s="2" t="s">
        <v>411</v>
      </c>
      <c r="E4301" s="2"/>
      <c r="F4301" s="2"/>
      <c r="G4301" s="2"/>
      <c r="H4301" s="2"/>
    </row>
    <row r="4302" spans="2:8">
      <c r="B4302" s="2" t="s">
        <v>4707</v>
      </c>
      <c r="C4302" s="2">
        <v>31</v>
      </c>
      <c r="D4302" s="2" t="s">
        <v>411</v>
      </c>
      <c r="E4302" s="2"/>
      <c r="F4302" s="2"/>
      <c r="G4302" s="2"/>
      <c r="H4302" s="2"/>
    </row>
    <row r="4303" spans="2:8">
      <c r="B4303" s="2" t="s">
        <v>4708</v>
      </c>
      <c r="C4303" s="2">
        <v>33</v>
      </c>
      <c r="D4303" s="2" t="s">
        <v>411</v>
      </c>
      <c r="E4303" s="2"/>
      <c r="F4303" s="2"/>
      <c r="G4303" s="2"/>
      <c r="H4303" s="2"/>
    </row>
    <row r="4304" spans="2:8">
      <c r="B4304" s="2" t="s">
        <v>4709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4710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4711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4712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4713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4714</v>
      </c>
      <c r="C4309" s="2">
        <v>8</v>
      </c>
      <c r="D4309" s="2" t="s">
        <v>411</v>
      </c>
      <c r="E4309" s="2"/>
      <c r="F4309" s="2"/>
      <c r="G4309" s="2"/>
      <c r="H4309" s="2"/>
    </row>
    <row r="4310" spans="2:8">
      <c r="B4310" s="2" t="s">
        <v>4715</v>
      </c>
      <c r="C4310" s="2">
        <v>16</v>
      </c>
      <c r="D4310" s="2" t="s">
        <v>411</v>
      </c>
      <c r="E4310" s="2"/>
      <c r="F4310" s="2"/>
      <c r="G4310" s="2"/>
      <c r="H4310" s="2"/>
    </row>
    <row r="4311" spans="2:8">
      <c r="B4311" s="2" t="s">
        <v>4716</v>
      </c>
      <c r="C4311" s="2">
        <v>20</v>
      </c>
      <c r="D4311" s="2" t="s">
        <v>411</v>
      </c>
      <c r="E4311" s="2"/>
      <c r="F4311" s="2"/>
      <c r="G4311" s="2"/>
      <c r="H4311" s="2"/>
    </row>
    <row r="4312" spans="2:8">
      <c r="B4312" s="2" t="s">
        <v>4717</v>
      </c>
      <c r="C4312" s="2">
        <v>36</v>
      </c>
      <c r="D4312" s="2" t="s">
        <v>411</v>
      </c>
      <c r="E4312" s="2"/>
      <c r="F4312" s="2"/>
      <c r="G4312" s="2"/>
      <c r="H4312" s="2"/>
    </row>
    <row r="4313" spans="2:8">
      <c r="B4313" s="2" t="s">
        <v>4718</v>
      </c>
      <c r="C4313" s="2">
        <v>36</v>
      </c>
      <c r="D4313" s="2" t="s">
        <v>411</v>
      </c>
      <c r="E4313" s="2"/>
      <c r="F4313" s="2"/>
      <c r="G4313" s="2"/>
      <c r="H4313" s="2"/>
    </row>
    <row r="4314" spans="2:8">
      <c r="B4314" s="2" t="s">
        <v>4719</v>
      </c>
      <c r="C4314" s="2">
        <v>36</v>
      </c>
      <c r="D4314" s="2" t="s">
        <v>411</v>
      </c>
      <c r="E4314" s="2"/>
      <c r="F4314" s="2"/>
      <c r="G4314" s="2"/>
      <c r="H4314" s="2"/>
    </row>
    <row r="4315" spans="2:8">
      <c r="B4315" s="2" t="s">
        <v>4720</v>
      </c>
      <c r="C4315" s="2">
        <v>36</v>
      </c>
      <c r="D4315" s="2" t="s">
        <v>411</v>
      </c>
      <c r="E4315" s="2"/>
      <c r="F4315" s="2"/>
      <c r="G4315" s="2"/>
      <c r="H4315" s="2"/>
    </row>
    <row r="4316" spans="2:8">
      <c r="B4316" s="2" t="s">
        <v>4721</v>
      </c>
      <c r="C4316" s="2">
        <v>33</v>
      </c>
      <c r="D4316" s="2" t="s">
        <v>411</v>
      </c>
      <c r="E4316" s="2"/>
      <c r="F4316" s="2"/>
      <c r="G4316" s="2"/>
      <c r="H4316" s="2"/>
    </row>
    <row r="4317" spans="2:8">
      <c r="B4317" s="2" t="s">
        <v>4722</v>
      </c>
      <c r="C4317" s="2">
        <v>34</v>
      </c>
      <c r="D4317" s="2" t="s">
        <v>411</v>
      </c>
      <c r="E4317" s="2"/>
      <c r="F4317" s="2"/>
      <c r="G4317" s="2"/>
      <c r="H4317" s="2"/>
    </row>
    <row r="4318" spans="2:8">
      <c r="B4318" s="2" t="s">
        <v>4723</v>
      </c>
      <c r="C4318" s="2">
        <v>37</v>
      </c>
      <c r="D4318" s="2" t="s">
        <v>411</v>
      </c>
      <c r="E4318" s="2"/>
      <c r="F4318" s="2"/>
      <c r="G4318" s="2"/>
      <c r="H4318" s="2"/>
    </row>
    <row r="4319" spans="2:8">
      <c r="B4319" s="2" t="s">
        <v>4724</v>
      </c>
      <c r="C4319" s="2">
        <v>37</v>
      </c>
      <c r="D4319" s="2" t="s">
        <v>411</v>
      </c>
      <c r="E4319" s="2"/>
      <c r="F4319" s="2"/>
      <c r="G4319" s="2"/>
      <c r="H4319" s="2"/>
    </row>
    <row r="4320" spans="2:8">
      <c r="B4320" s="2" t="s">
        <v>4725</v>
      </c>
      <c r="C4320" s="2">
        <v>38</v>
      </c>
      <c r="D4320" s="2" t="s">
        <v>411</v>
      </c>
      <c r="E4320" s="2"/>
      <c r="F4320" s="2"/>
      <c r="G4320" s="2"/>
      <c r="H4320" s="2"/>
    </row>
    <row r="4321" spans="2:8">
      <c r="B4321" s="2" t="s">
        <v>4726</v>
      </c>
      <c r="C4321" s="2">
        <v>37</v>
      </c>
      <c r="D4321" s="2" t="s">
        <v>411</v>
      </c>
      <c r="E4321" s="2"/>
      <c r="F4321" s="2"/>
      <c r="G4321" s="2"/>
      <c r="H4321" s="2"/>
    </row>
    <row r="4322" spans="2:8">
      <c r="B4322" s="2" t="s">
        <v>4727</v>
      </c>
      <c r="C4322" s="2">
        <v>36</v>
      </c>
      <c r="D4322" s="2" t="s">
        <v>411</v>
      </c>
      <c r="E4322" s="2"/>
      <c r="F4322" s="2"/>
      <c r="G4322" s="2"/>
      <c r="H4322" s="2"/>
    </row>
    <row r="4323" spans="2:8">
      <c r="B4323" s="2" t="s">
        <v>4728</v>
      </c>
      <c r="C4323" s="2">
        <v>21</v>
      </c>
      <c r="D4323" s="2" t="s">
        <v>411</v>
      </c>
      <c r="E4323" s="2"/>
      <c r="F4323" s="2"/>
      <c r="G4323" s="2"/>
      <c r="H4323" s="2"/>
    </row>
    <row r="4324" spans="2:8">
      <c r="B4324" s="2" t="s">
        <v>4729</v>
      </c>
      <c r="C4324" s="2">
        <v>23</v>
      </c>
      <c r="D4324" s="2" t="s">
        <v>411</v>
      </c>
      <c r="E4324" s="2"/>
      <c r="F4324" s="2"/>
      <c r="G4324" s="2"/>
      <c r="H4324" s="2"/>
    </row>
    <row r="4325" spans="2:8">
      <c r="B4325" s="2" t="s">
        <v>4730</v>
      </c>
      <c r="C4325" s="2">
        <v>26</v>
      </c>
      <c r="D4325" s="2" t="s">
        <v>411</v>
      </c>
      <c r="E4325" s="2"/>
      <c r="F4325" s="2"/>
      <c r="G4325" s="2"/>
      <c r="H4325" s="2"/>
    </row>
    <row r="4326" spans="2:8">
      <c r="B4326" s="2" t="s">
        <v>4731</v>
      </c>
      <c r="C4326" s="2">
        <v>26</v>
      </c>
      <c r="D4326" s="2" t="s">
        <v>411</v>
      </c>
      <c r="E4326" s="2"/>
      <c r="F4326" s="2"/>
      <c r="G4326" s="2"/>
      <c r="H4326" s="2"/>
    </row>
    <row r="4327" spans="2:8">
      <c r="B4327" s="2" t="s">
        <v>4732</v>
      </c>
      <c r="C4327" s="2">
        <v>26</v>
      </c>
      <c r="D4327" s="2" t="s">
        <v>411</v>
      </c>
      <c r="E4327" s="2"/>
      <c r="F4327" s="2"/>
      <c r="G4327" s="2"/>
      <c r="H4327" s="2"/>
    </row>
    <row r="4328" spans="2:8">
      <c r="B4328" s="2" t="s">
        <v>4733</v>
      </c>
      <c r="C4328" s="2">
        <v>27</v>
      </c>
      <c r="D4328" s="2" t="s">
        <v>411</v>
      </c>
      <c r="E4328" s="2"/>
      <c r="F4328" s="2"/>
      <c r="G4328" s="2"/>
      <c r="H4328" s="2"/>
    </row>
    <row r="4329" spans="2:8">
      <c r="B4329" s="2" t="s">
        <v>4734</v>
      </c>
      <c r="C4329" s="2">
        <v>28</v>
      </c>
      <c r="D4329" s="2" t="s">
        <v>411</v>
      </c>
      <c r="E4329" s="2"/>
      <c r="F4329" s="2"/>
      <c r="G4329" s="2"/>
      <c r="H4329" s="2"/>
    </row>
    <row r="4330" spans="2:8">
      <c r="B4330" s="2" t="s">
        <v>4735</v>
      </c>
      <c r="C4330" s="2">
        <v>27</v>
      </c>
      <c r="D4330" s="2" t="s">
        <v>411</v>
      </c>
      <c r="E4330" s="2"/>
      <c r="F4330" s="2"/>
      <c r="G4330" s="2"/>
      <c r="H4330" s="2"/>
    </row>
    <row r="4331" spans="2:8">
      <c r="B4331" s="2" t="s">
        <v>4736</v>
      </c>
      <c r="C4331" s="2">
        <v>26</v>
      </c>
      <c r="D4331" s="2" t="s">
        <v>411</v>
      </c>
      <c r="E4331" s="2"/>
      <c r="F4331" s="2"/>
      <c r="G4331" s="2"/>
      <c r="H4331" s="2"/>
    </row>
    <row r="4332" spans="2:8">
      <c r="B4332" s="2" t="s">
        <v>4737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4738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4739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4740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4741</v>
      </c>
      <c r="C4336" s="2">
        <v>26</v>
      </c>
      <c r="D4336" s="2" t="s">
        <v>411</v>
      </c>
      <c r="E4336" s="2"/>
      <c r="F4336" s="2"/>
      <c r="G4336" s="2"/>
      <c r="H4336" s="2"/>
    </row>
    <row r="4337" spans="2:8">
      <c r="B4337" s="2" t="s">
        <v>4742</v>
      </c>
      <c r="C4337" s="2">
        <v>28</v>
      </c>
      <c r="D4337" s="2" t="s">
        <v>411</v>
      </c>
      <c r="E4337" s="2"/>
      <c r="F4337" s="2"/>
      <c r="G4337" s="2"/>
      <c r="H4337" s="2"/>
    </row>
    <row r="4338" spans="2:8">
      <c r="B4338" s="2" t="s">
        <v>4743</v>
      </c>
      <c r="C4338" s="2">
        <v>30</v>
      </c>
      <c r="D4338" s="2" t="s">
        <v>411</v>
      </c>
      <c r="E4338" s="2"/>
      <c r="F4338" s="2"/>
      <c r="G4338" s="2"/>
      <c r="H4338" s="2"/>
    </row>
    <row r="4339" spans="2:8">
      <c r="B4339" s="2" t="s">
        <v>4744</v>
      </c>
      <c r="C4339" s="2">
        <v>31</v>
      </c>
      <c r="D4339" s="2" t="s">
        <v>411</v>
      </c>
      <c r="E4339" s="2"/>
      <c r="F4339" s="2"/>
      <c r="G4339" s="2"/>
      <c r="H4339" s="2"/>
    </row>
    <row r="4340" spans="2:8">
      <c r="B4340" s="2" t="s">
        <v>4745</v>
      </c>
      <c r="C4340" s="2">
        <v>29</v>
      </c>
      <c r="D4340" s="2" t="s">
        <v>411</v>
      </c>
      <c r="E4340" s="2"/>
      <c r="F4340" s="2"/>
      <c r="G4340" s="2"/>
      <c r="H4340" s="2"/>
    </row>
    <row r="4341" spans="2:8">
      <c r="B4341" s="2" t="s">
        <v>4746</v>
      </c>
      <c r="C4341" s="2">
        <v>29</v>
      </c>
      <c r="D4341" s="2" t="s">
        <v>411</v>
      </c>
      <c r="E4341" s="2"/>
      <c r="F4341" s="2"/>
      <c r="G4341" s="2"/>
      <c r="H4341" s="2"/>
    </row>
    <row r="4342" spans="2:8">
      <c r="B4342" s="2" t="s">
        <v>4747</v>
      </c>
      <c r="C4342" s="2">
        <v>28</v>
      </c>
      <c r="D4342" s="2" t="s">
        <v>411</v>
      </c>
      <c r="E4342" s="2"/>
      <c r="F4342" s="2"/>
      <c r="G4342" s="2"/>
      <c r="H4342" s="2"/>
    </row>
    <row r="4343" spans="2:8">
      <c r="B4343" s="2" t="s">
        <v>4748</v>
      </c>
      <c r="C4343" s="2">
        <v>26</v>
      </c>
      <c r="D4343" s="2" t="s">
        <v>411</v>
      </c>
      <c r="E4343" s="2"/>
      <c r="F4343" s="2"/>
      <c r="G4343" s="2"/>
      <c r="H4343" s="2"/>
    </row>
    <row r="4344" spans="2:8">
      <c r="B4344" s="2" t="s">
        <v>4749</v>
      </c>
      <c r="C4344" s="2">
        <v>16</v>
      </c>
      <c r="D4344" s="2" t="s">
        <v>411</v>
      </c>
      <c r="E4344" s="2"/>
      <c r="F4344" s="2"/>
      <c r="G4344" s="2"/>
      <c r="H4344" s="2"/>
    </row>
    <row r="4345" spans="2:8">
      <c r="B4345" s="2" t="s">
        <v>4750</v>
      </c>
      <c r="C4345" s="2">
        <v>17</v>
      </c>
      <c r="D4345" s="2" t="s">
        <v>411</v>
      </c>
      <c r="E4345" s="2"/>
      <c r="F4345" s="2"/>
      <c r="G4345" s="2"/>
      <c r="H4345" s="2"/>
    </row>
    <row r="4346" spans="2:8">
      <c r="B4346" s="2" t="s">
        <v>4751</v>
      </c>
      <c r="C4346" s="2">
        <v>18</v>
      </c>
      <c r="D4346" s="2" t="s">
        <v>411</v>
      </c>
      <c r="E4346" s="2"/>
      <c r="F4346" s="2"/>
      <c r="G4346" s="2"/>
      <c r="H4346" s="2"/>
    </row>
    <row r="4347" spans="2:8">
      <c r="B4347" s="2" t="s">
        <v>4752</v>
      </c>
      <c r="C4347" s="2">
        <v>17</v>
      </c>
      <c r="D4347" s="2" t="s">
        <v>411</v>
      </c>
      <c r="E4347" s="2"/>
      <c r="F4347" s="2"/>
      <c r="G4347" s="2"/>
      <c r="H4347" s="2"/>
    </row>
    <row r="4348" spans="2:8">
      <c r="B4348" s="2" t="s">
        <v>4753</v>
      </c>
      <c r="C4348" s="2">
        <v>18</v>
      </c>
      <c r="D4348" s="2" t="s">
        <v>411</v>
      </c>
      <c r="E4348" s="2"/>
      <c r="F4348" s="2"/>
      <c r="G4348" s="2"/>
      <c r="H4348" s="2"/>
    </row>
    <row r="4349" spans="2:8">
      <c r="B4349" s="2" t="s">
        <v>4754</v>
      </c>
      <c r="C4349" s="2">
        <v>19</v>
      </c>
      <c r="D4349" s="2" t="s">
        <v>411</v>
      </c>
      <c r="E4349" s="2"/>
      <c r="F4349" s="2"/>
      <c r="G4349" s="2"/>
      <c r="H4349" s="2"/>
    </row>
    <row r="4350" spans="2:8">
      <c r="B4350" s="2" t="s">
        <v>4755</v>
      </c>
      <c r="C4350" s="2">
        <v>20</v>
      </c>
      <c r="D4350" s="2" t="s">
        <v>411</v>
      </c>
      <c r="E4350" s="2"/>
      <c r="F4350" s="2"/>
      <c r="G4350" s="2"/>
      <c r="H4350" s="2"/>
    </row>
    <row r="4351" spans="2:8">
      <c r="B4351" s="2" t="s">
        <v>4756</v>
      </c>
      <c r="C4351" s="2">
        <v>18</v>
      </c>
      <c r="D4351" s="2" t="s">
        <v>411</v>
      </c>
      <c r="E4351" s="2"/>
      <c r="F4351" s="2"/>
      <c r="G4351" s="2"/>
      <c r="H4351" s="2"/>
    </row>
    <row r="4352" spans="2:8">
      <c r="B4352" s="2" t="s">
        <v>4757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4758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4759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4760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4761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4762</v>
      </c>
      <c r="C4357" s="2">
        <v>30</v>
      </c>
      <c r="D4357" s="2" t="s">
        <v>411</v>
      </c>
      <c r="E4357" s="2"/>
      <c r="F4357" s="2"/>
      <c r="G4357" s="2"/>
      <c r="H4357" s="2"/>
    </row>
    <row r="4358" spans="2:8">
      <c r="B4358" s="2" t="s">
        <v>4763</v>
      </c>
      <c r="C4358" s="2">
        <v>32</v>
      </c>
      <c r="D4358" s="2" t="s">
        <v>411</v>
      </c>
      <c r="E4358" s="2"/>
      <c r="F4358" s="2"/>
      <c r="G4358" s="2"/>
      <c r="H4358" s="2"/>
    </row>
    <row r="4359" spans="2:8">
      <c r="B4359" s="2" t="s">
        <v>4764</v>
      </c>
      <c r="C4359" s="2">
        <v>34</v>
      </c>
      <c r="D4359" s="2" t="s">
        <v>411</v>
      </c>
      <c r="E4359" s="2"/>
      <c r="F4359" s="2"/>
      <c r="G4359" s="2"/>
      <c r="H4359" s="2"/>
    </row>
    <row r="4360" spans="2:8">
      <c r="B4360" s="2" t="s">
        <v>4765</v>
      </c>
      <c r="C4360" s="2">
        <v>36</v>
      </c>
      <c r="D4360" s="2" t="s">
        <v>411</v>
      </c>
      <c r="E4360" s="2"/>
      <c r="F4360" s="2"/>
      <c r="G4360" s="2"/>
      <c r="H4360" s="2"/>
    </row>
    <row r="4361" spans="2:8">
      <c r="B4361" s="2" t="s">
        <v>4766</v>
      </c>
      <c r="C4361" s="2">
        <v>38</v>
      </c>
      <c r="D4361" s="2" t="s">
        <v>411</v>
      </c>
      <c r="E4361" s="2"/>
      <c r="F4361" s="2"/>
      <c r="G4361" s="2"/>
      <c r="H4361" s="2"/>
    </row>
    <row r="4362" spans="2:8">
      <c r="B4362" s="2" t="s">
        <v>4767</v>
      </c>
      <c r="C4362" s="2">
        <v>39</v>
      </c>
      <c r="D4362" s="2" t="s">
        <v>411</v>
      </c>
      <c r="E4362" s="2"/>
      <c r="F4362" s="2"/>
      <c r="G4362" s="2"/>
      <c r="H4362" s="2"/>
    </row>
    <row r="4363" spans="2:8">
      <c r="B4363" s="2" t="s">
        <v>4768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4769</v>
      </c>
      <c r="C4364" s="2">
        <v>39</v>
      </c>
      <c r="D4364" s="2" t="s">
        <v>19</v>
      </c>
      <c r="E4364" s="2"/>
      <c r="F4364" s="2"/>
      <c r="G4364" s="2"/>
      <c r="H4364" s="2"/>
    </row>
    <row r="4365" spans="2:8">
      <c r="B4365" s="2" t="s">
        <v>4770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4771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4772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4773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4774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4775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4776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4777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4778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4779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4780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4781</v>
      </c>
      <c r="C4376" s="2">
        <v>27</v>
      </c>
      <c r="D4376" s="2" t="s">
        <v>411</v>
      </c>
      <c r="E4376" s="2"/>
      <c r="F4376" s="2"/>
      <c r="G4376" s="2"/>
      <c r="H4376" s="2"/>
    </row>
    <row r="4377" spans="2:8">
      <c r="B4377" s="2" t="s">
        <v>4782</v>
      </c>
      <c r="C4377" s="2">
        <v>34</v>
      </c>
      <c r="D4377" s="2" t="s">
        <v>411</v>
      </c>
      <c r="E4377" s="2"/>
      <c r="F4377" s="2"/>
      <c r="G4377" s="2"/>
      <c r="H4377" s="2"/>
    </row>
    <row r="4378" spans="2:8">
      <c r="B4378" s="2" t="s">
        <v>4783</v>
      </c>
      <c r="C4378" s="2">
        <v>37</v>
      </c>
      <c r="D4378" s="2" t="s">
        <v>411</v>
      </c>
      <c r="E4378" s="2"/>
      <c r="F4378" s="2"/>
      <c r="G4378" s="2"/>
      <c r="H4378" s="2"/>
    </row>
    <row r="4379" spans="2:8">
      <c r="B4379" s="2" t="s">
        <v>4784</v>
      </c>
      <c r="C4379" s="2">
        <v>36</v>
      </c>
      <c r="D4379" s="2" t="s">
        <v>411</v>
      </c>
      <c r="E4379" s="2"/>
      <c r="F4379" s="2"/>
      <c r="G4379" s="2"/>
      <c r="H4379" s="2"/>
    </row>
    <row r="4380" spans="2:8">
      <c r="B4380" s="2" t="s">
        <v>4785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4786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4787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4788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4789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4790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4791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4792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4793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4794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4795</v>
      </c>
      <c r="C4390" s="2">
        <v>29</v>
      </c>
      <c r="D4390" s="2" t="s">
        <v>411</v>
      </c>
      <c r="E4390" s="2"/>
      <c r="F4390" s="2"/>
      <c r="G4390" s="2"/>
      <c r="H4390" s="2"/>
    </row>
    <row r="4391" spans="2:8">
      <c r="B4391" s="2" t="s">
        <v>4796</v>
      </c>
      <c r="C4391" s="2">
        <v>29</v>
      </c>
      <c r="D4391" s="2" t="s">
        <v>411</v>
      </c>
      <c r="E4391" s="2"/>
      <c r="F4391" s="2"/>
      <c r="G4391" s="2"/>
      <c r="H4391" s="2"/>
    </row>
    <row r="4392" spans="2:8">
      <c r="B4392" s="2" t="s">
        <v>4797</v>
      </c>
      <c r="C4392" s="2">
        <v>29</v>
      </c>
      <c r="D4392" s="2" t="s">
        <v>411</v>
      </c>
      <c r="E4392" s="2"/>
      <c r="F4392" s="2"/>
      <c r="G4392" s="2"/>
      <c r="H4392" s="2"/>
    </row>
    <row r="4393" spans="2:8">
      <c r="B4393" s="2" t="s">
        <v>4798</v>
      </c>
      <c r="C4393" s="2">
        <v>28</v>
      </c>
      <c r="D4393" s="2" t="s">
        <v>411</v>
      </c>
      <c r="E4393" s="2"/>
      <c r="F4393" s="2"/>
      <c r="G4393" s="2"/>
      <c r="H4393" s="2"/>
    </row>
    <row r="4394" spans="2:8">
      <c r="B4394" s="2" t="s">
        <v>4799</v>
      </c>
      <c r="C4394" s="2">
        <v>26</v>
      </c>
      <c r="D4394" s="2" t="s">
        <v>411</v>
      </c>
      <c r="E4394" s="2"/>
      <c r="F4394" s="2"/>
      <c r="G4394" s="2"/>
      <c r="H4394" s="2"/>
    </row>
    <row r="4395" spans="2:8">
      <c r="B4395" s="2" t="s">
        <v>4800</v>
      </c>
      <c r="C4395" s="2">
        <v>36</v>
      </c>
      <c r="D4395" s="2" t="s">
        <v>411</v>
      </c>
      <c r="E4395" s="2"/>
      <c r="F4395" s="2"/>
      <c r="G4395" s="2"/>
      <c r="H4395" s="2"/>
    </row>
    <row r="4396" spans="2:8">
      <c r="B4396" s="2" t="s">
        <v>4801</v>
      </c>
      <c r="C4396" s="2">
        <v>37</v>
      </c>
      <c r="D4396" s="2" t="s">
        <v>411</v>
      </c>
      <c r="E4396" s="2"/>
      <c r="F4396" s="2"/>
      <c r="G4396" s="2"/>
      <c r="H4396" s="2"/>
    </row>
    <row r="4397" spans="2:8">
      <c r="B4397" s="2" t="s">
        <v>4802</v>
      </c>
      <c r="C4397" s="2">
        <v>37</v>
      </c>
      <c r="D4397" s="2" t="s">
        <v>411</v>
      </c>
      <c r="E4397" s="2"/>
      <c r="F4397" s="2"/>
      <c r="G4397" s="2"/>
      <c r="H4397" s="2"/>
    </row>
    <row r="4398" spans="2:8">
      <c r="B4398" s="2" t="s">
        <v>4803</v>
      </c>
      <c r="C4398" s="2">
        <v>37</v>
      </c>
      <c r="D4398" s="2" t="s">
        <v>411</v>
      </c>
      <c r="E4398" s="2"/>
      <c r="F4398" s="2"/>
      <c r="G4398" s="2"/>
      <c r="H4398" s="2"/>
    </row>
    <row r="4399" spans="2:8">
      <c r="B4399" s="2" t="s">
        <v>4804</v>
      </c>
      <c r="C4399" s="2">
        <v>39</v>
      </c>
      <c r="D4399" s="2" t="s">
        <v>411</v>
      </c>
      <c r="E4399" s="2"/>
      <c r="F4399" s="2"/>
      <c r="G4399" s="2"/>
      <c r="H4399" s="2"/>
    </row>
    <row r="4400" spans="2:8">
      <c r="B4400" s="2" t="s">
        <v>4805</v>
      </c>
      <c r="C4400" s="2">
        <v>40</v>
      </c>
      <c r="D4400" s="2" t="s">
        <v>411</v>
      </c>
      <c r="E4400" s="2"/>
      <c r="F4400" s="2"/>
      <c r="G4400" s="2"/>
      <c r="H4400" s="2"/>
    </row>
    <row r="4401" spans="2:8">
      <c r="B4401" s="2" t="s">
        <v>4806</v>
      </c>
      <c r="C4401" s="2">
        <v>39</v>
      </c>
      <c r="D4401" s="2" t="s">
        <v>411</v>
      </c>
      <c r="E4401" s="2"/>
      <c r="F4401" s="2"/>
      <c r="G4401" s="2"/>
      <c r="H4401" s="2"/>
    </row>
    <row r="4402" spans="2:8">
      <c r="B4402" s="2" t="s">
        <v>4807</v>
      </c>
      <c r="C4402" s="2">
        <v>37</v>
      </c>
      <c r="D4402" s="2" t="s">
        <v>411</v>
      </c>
      <c r="E4402" s="2"/>
      <c r="F4402" s="2"/>
      <c r="G4402" s="2"/>
      <c r="H4402" s="2"/>
    </row>
    <row r="4403" spans="2:8">
      <c r="B4403" s="2" t="s">
        <v>4808</v>
      </c>
      <c r="C4403" s="2">
        <v>37</v>
      </c>
      <c r="D4403" s="2" t="s">
        <v>411</v>
      </c>
      <c r="E4403" s="2"/>
      <c r="F4403" s="2"/>
      <c r="G4403" s="2"/>
      <c r="H4403" s="2"/>
    </row>
    <row r="4404" spans="2:8">
      <c r="B4404" s="2" t="s">
        <v>4809</v>
      </c>
      <c r="C4404" s="2">
        <v>19</v>
      </c>
      <c r="D4404" s="2" t="s">
        <v>411</v>
      </c>
      <c r="E4404" s="2"/>
      <c r="F4404" s="2"/>
      <c r="G4404" s="2"/>
      <c r="H4404" s="2"/>
    </row>
    <row r="4405" spans="2:8">
      <c r="B4405" s="2" t="s">
        <v>4810</v>
      </c>
      <c r="C4405" s="2">
        <v>25</v>
      </c>
      <c r="D4405" s="2" t="s">
        <v>411</v>
      </c>
      <c r="E4405" s="2"/>
      <c r="F4405" s="2"/>
      <c r="G4405" s="2"/>
      <c r="H4405" s="2"/>
    </row>
    <row r="4406" spans="2:8">
      <c r="B4406" s="2" t="s">
        <v>4811</v>
      </c>
      <c r="C4406" s="2">
        <v>28</v>
      </c>
      <c r="D4406" s="2" t="s">
        <v>411</v>
      </c>
      <c r="E4406" s="2"/>
      <c r="F4406" s="2"/>
      <c r="G4406" s="2"/>
      <c r="H4406" s="2"/>
    </row>
    <row r="4407" spans="2:8">
      <c r="B4407" s="2" t="s">
        <v>4812</v>
      </c>
      <c r="C4407" s="2">
        <v>30</v>
      </c>
      <c r="D4407" s="2" t="s">
        <v>411</v>
      </c>
      <c r="E4407" s="2"/>
      <c r="F4407" s="2"/>
      <c r="G4407" s="2"/>
      <c r="H4407" s="2"/>
    </row>
    <row r="4408" spans="2:8">
      <c r="B4408" s="2" t="s">
        <v>4813</v>
      </c>
      <c r="C4408" s="2">
        <v>31</v>
      </c>
      <c r="D4408" s="2" t="s">
        <v>411</v>
      </c>
      <c r="E4408" s="2"/>
      <c r="F4408" s="2"/>
      <c r="G4408" s="2"/>
      <c r="H4408" s="2"/>
    </row>
    <row r="4409" spans="2:8">
      <c r="B4409" s="2" t="s">
        <v>4814</v>
      </c>
      <c r="C4409" s="2">
        <v>30</v>
      </c>
      <c r="D4409" s="2" t="s">
        <v>411</v>
      </c>
      <c r="E4409" s="2"/>
      <c r="F4409" s="2"/>
      <c r="G4409" s="2"/>
      <c r="H4409" s="2"/>
    </row>
    <row r="4410" spans="2:8">
      <c r="B4410" s="2" t="s">
        <v>4815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4816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4817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4818</v>
      </c>
      <c r="C4413" s="2">
        <v>12</v>
      </c>
      <c r="D4413" s="2" t="s">
        <v>19</v>
      </c>
      <c r="E4413" s="2"/>
      <c r="F4413" s="2"/>
      <c r="G4413" s="2"/>
      <c r="H4413" s="2"/>
    </row>
    <row r="4414" spans="2:8">
      <c r="B4414" s="2" t="s">
        <v>4819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4820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4821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4822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4823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4824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4825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4826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4827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4828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4829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4830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4831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4832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4833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4834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4835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4836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4837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4838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4839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4840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4841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4842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4843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4844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4845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4846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4847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4848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4849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4850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4851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4852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4853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4854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4855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4856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4857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4858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4859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4860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4861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4862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4863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4864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4865</v>
      </c>
      <c r="C4460" s="2">
        <v>16</v>
      </c>
      <c r="D4460" s="2" t="s">
        <v>19</v>
      </c>
      <c r="E4460" s="2"/>
      <c r="F4460" s="2"/>
      <c r="G4460" s="2"/>
      <c r="H4460" s="2"/>
    </row>
    <row r="4461" spans="2:8">
      <c r="B4461" s="2" t="s">
        <v>4866</v>
      </c>
      <c r="C4461" s="2">
        <v>12</v>
      </c>
      <c r="D4461" s="2" t="s">
        <v>19</v>
      </c>
      <c r="E4461" s="2"/>
      <c r="F4461" s="2"/>
      <c r="G4461" s="2"/>
      <c r="H4461" s="2"/>
    </row>
    <row r="4462" spans="2:8">
      <c r="B4462" s="2" t="s">
        <v>4867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4868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4869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4870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4871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4872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4873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4874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4875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4876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4877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4878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4879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4880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4881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4882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4883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4884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4885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4886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4887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4888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4889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4890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4891</v>
      </c>
      <c r="C4486" s="2">
        <v>12</v>
      </c>
      <c r="D4486" s="2" t="s">
        <v>19</v>
      </c>
      <c r="E4486" s="2"/>
      <c r="F4486" s="2"/>
      <c r="G4486" s="2"/>
      <c r="H4486" s="2"/>
    </row>
    <row r="4487" spans="2:8">
      <c r="B4487" s="2" t="s">
        <v>4892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4893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4894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4895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4896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4897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4898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4899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4900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4901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4902</v>
      </c>
      <c r="C4497" s="2">
        <v>30</v>
      </c>
      <c r="D4497" s="2" t="s">
        <v>411</v>
      </c>
      <c r="E4497" s="2"/>
      <c r="F4497" s="2"/>
      <c r="G4497" s="2"/>
      <c r="H4497" s="2"/>
    </row>
    <row r="4498" spans="2:8">
      <c r="B4498" s="2" t="s">
        <v>4903</v>
      </c>
      <c r="C4498" s="2">
        <v>44</v>
      </c>
      <c r="D4498" s="2" t="s">
        <v>411</v>
      </c>
      <c r="E4498" s="2"/>
      <c r="F4498" s="2"/>
      <c r="G4498" s="2"/>
      <c r="H4498" s="2"/>
    </row>
    <row r="4499" spans="2:8">
      <c r="B4499" s="2" t="s">
        <v>4904</v>
      </c>
      <c r="C4499" s="2">
        <v>46</v>
      </c>
      <c r="D4499" s="2" t="s">
        <v>411</v>
      </c>
      <c r="E4499" s="2"/>
      <c r="F4499" s="2"/>
      <c r="G4499" s="2"/>
      <c r="H4499" s="2"/>
    </row>
    <row r="4500" spans="2:8">
      <c r="B4500" s="2" t="s">
        <v>4905</v>
      </c>
      <c r="C4500" s="2">
        <v>45</v>
      </c>
      <c r="D4500" s="2" t="s">
        <v>411</v>
      </c>
      <c r="E4500" s="2"/>
      <c r="F4500" s="2"/>
      <c r="G4500" s="2"/>
      <c r="H4500" s="2"/>
    </row>
    <row r="4501" spans="2:8">
      <c r="B4501" s="2" t="s">
        <v>4906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4907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4908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4909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4910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4911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4912</v>
      </c>
      <c r="C4507" s="2">
        <v>28</v>
      </c>
      <c r="D4507" s="2" t="s">
        <v>411</v>
      </c>
      <c r="E4507" s="2"/>
      <c r="F4507" s="2"/>
      <c r="G4507" s="2"/>
      <c r="H4507" s="2"/>
    </row>
    <row r="4508" spans="2:8">
      <c r="B4508" s="2" t="s">
        <v>4913</v>
      </c>
      <c r="C4508" s="2">
        <v>27</v>
      </c>
      <c r="D4508" s="2" t="s">
        <v>411</v>
      </c>
      <c r="E4508" s="2"/>
      <c r="F4508" s="2"/>
      <c r="G4508" s="2"/>
      <c r="H4508" s="2"/>
    </row>
    <row r="4509" spans="2:8">
      <c r="B4509" s="2" t="s">
        <v>4914</v>
      </c>
      <c r="C4509" s="2">
        <v>27</v>
      </c>
      <c r="D4509" s="2" t="s">
        <v>411</v>
      </c>
      <c r="E4509" s="2"/>
      <c r="F4509" s="2"/>
      <c r="G4509" s="2"/>
      <c r="H4509" s="2"/>
    </row>
    <row r="4510" spans="2:8">
      <c r="B4510" s="2" t="s">
        <v>4915</v>
      </c>
      <c r="C4510" s="2">
        <v>26</v>
      </c>
      <c r="D4510" s="2" t="s">
        <v>411</v>
      </c>
      <c r="E4510" s="2"/>
      <c r="F4510" s="2"/>
      <c r="G4510" s="2"/>
      <c r="H4510" s="2"/>
    </row>
    <row r="4511" spans="2:8">
      <c r="B4511" s="2" t="s">
        <v>4916</v>
      </c>
      <c r="C4511" s="2">
        <v>25</v>
      </c>
      <c r="D4511" s="2" t="s">
        <v>411</v>
      </c>
      <c r="E4511" s="2"/>
      <c r="F4511" s="2"/>
      <c r="G4511" s="2"/>
      <c r="H4511" s="2"/>
    </row>
    <row r="4512" spans="2:8">
      <c r="B4512" s="2" t="s">
        <v>4917</v>
      </c>
      <c r="C4512" s="2">
        <v>25</v>
      </c>
      <c r="D4512" s="2" t="s">
        <v>411</v>
      </c>
      <c r="E4512" s="2"/>
      <c r="F4512" s="2"/>
      <c r="G4512" s="2"/>
      <c r="H4512" s="2"/>
    </row>
    <row r="4513" spans="2:8">
      <c r="B4513" s="2" t="s">
        <v>4918</v>
      </c>
      <c r="C4513" s="2">
        <v>25</v>
      </c>
      <c r="D4513" s="2" t="s">
        <v>411</v>
      </c>
      <c r="E4513" s="2"/>
      <c r="F4513" s="2"/>
      <c r="G4513" s="2"/>
      <c r="H4513" s="2"/>
    </row>
    <row r="4514" spans="2:8">
      <c r="B4514" s="2" t="s">
        <v>4919</v>
      </c>
      <c r="C4514" s="2">
        <v>23</v>
      </c>
      <c r="D4514" s="2" t="s">
        <v>411</v>
      </c>
      <c r="E4514" s="2"/>
      <c r="F4514" s="2"/>
      <c r="G4514" s="2"/>
      <c r="H4514" s="2"/>
    </row>
    <row r="4515" spans="2:8">
      <c r="B4515" s="2" t="s">
        <v>4920</v>
      </c>
      <c r="C4515" s="2">
        <v>24</v>
      </c>
      <c r="D4515" s="2" t="s">
        <v>411</v>
      </c>
      <c r="E4515" s="2"/>
      <c r="F4515" s="2"/>
      <c r="G4515" s="2"/>
      <c r="H4515" s="2"/>
    </row>
    <row r="4516" spans="2:8">
      <c r="B4516" s="2" t="s">
        <v>4921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4922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4923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4924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4925</v>
      </c>
      <c r="C4520" s="2">
        <v>29</v>
      </c>
      <c r="D4520" s="2" t="s">
        <v>411</v>
      </c>
      <c r="E4520" s="2"/>
      <c r="F4520" s="2"/>
      <c r="G4520" s="2"/>
      <c r="H4520" s="2"/>
    </row>
    <row r="4521" spans="2:8">
      <c r="B4521" s="2" t="s">
        <v>4926</v>
      </c>
      <c r="C4521" s="2">
        <v>31</v>
      </c>
      <c r="D4521" s="2" t="s">
        <v>411</v>
      </c>
      <c r="E4521" s="2"/>
      <c r="F4521" s="2"/>
      <c r="G4521" s="2"/>
      <c r="H4521" s="2"/>
    </row>
    <row r="4522" spans="2:8">
      <c r="B4522" s="2" t="s">
        <v>4927</v>
      </c>
      <c r="C4522" s="2">
        <v>32</v>
      </c>
      <c r="D4522" s="2" t="s">
        <v>411</v>
      </c>
      <c r="E4522" s="2"/>
      <c r="F4522" s="2"/>
      <c r="G4522" s="2"/>
      <c r="H4522" s="2"/>
    </row>
    <row r="4523" spans="2:8">
      <c r="B4523" s="2" t="s">
        <v>4928</v>
      </c>
      <c r="C4523" s="2">
        <v>32</v>
      </c>
      <c r="D4523" s="2" t="s">
        <v>411</v>
      </c>
      <c r="E4523" s="2"/>
      <c r="F4523" s="2"/>
      <c r="G4523" s="2"/>
      <c r="H4523" s="2"/>
    </row>
    <row r="4524" spans="2:8">
      <c r="B4524" s="2" t="s">
        <v>4929</v>
      </c>
      <c r="C4524" s="2">
        <v>32</v>
      </c>
      <c r="D4524" s="2" t="s">
        <v>411</v>
      </c>
      <c r="E4524" s="2"/>
      <c r="F4524" s="2"/>
      <c r="G4524" s="2"/>
      <c r="H4524" s="2"/>
    </row>
    <row r="4525" spans="2:8">
      <c r="B4525" s="2" t="s">
        <v>4930</v>
      </c>
      <c r="C4525" s="2">
        <v>32</v>
      </c>
      <c r="D4525" s="2" t="s">
        <v>411</v>
      </c>
      <c r="E4525" s="2"/>
      <c r="F4525" s="2"/>
      <c r="G4525" s="2"/>
      <c r="H4525" s="2"/>
    </row>
    <row r="4526" spans="2:8">
      <c r="B4526" s="2" t="s">
        <v>4931</v>
      </c>
      <c r="C4526" s="2">
        <v>31</v>
      </c>
      <c r="D4526" s="2" t="s">
        <v>411</v>
      </c>
      <c r="E4526" s="2"/>
      <c r="F4526" s="2"/>
      <c r="G4526" s="2"/>
      <c r="H4526" s="2"/>
    </row>
    <row r="4527" spans="2:8">
      <c r="B4527" s="2" t="s">
        <v>4932</v>
      </c>
      <c r="C4527" s="2">
        <v>32</v>
      </c>
      <c r="D4527" s="2" t="s">
        <v>411</v>
      </c>
      <c r="E4527" s="2"/>
      <c r="F4527" s="2"/>
      <c r="G4527" s="2"/>
      <c r="H4527" s="2"/>
    </row>
    <row r="4528" spans="2:8">
      <c r="B4528" s="2" t="s">
        <v>4933</v>
      </c>
      <c r="C4528" s="2">
        <v>33</v>
      </c>
      <c r="D4528" s="2" t="s">
        <v>411</v>
      </c>
      <c r="E4528" s="2"/>
      <c r="F4528" s="2"/>
      <c r="G4528" s="2"/>
      <c r="H4528" s="2"/>
    </row>
    <row r="4529" spans="2:8">
      <c r="B4529" s="2" t="s">
        <v>4934</v>
      </c>
      <c r="C4529" s="2">
        <v>29</v>
      </c>
      <c r="D4529" s="2" t="s">
        <v>411</v>
      </c>
      <c r="E4529" s="2"/>
      <c r="F4529" s="2"/>
      <c r="G4529" s="2"/>
      <c r="H4529" s="2"/>
    </row>
    <row r="4530" spans="2:8">
      <c r="B4530" s="2" t="s">
        <v>4935</v>
      </c>
      <c r="C4530" s="2">
        <v>28</v>
      </c>
      <c r="D4530" s="2" t="s">
        <v>411</v>
      </c>
      <c r="E4530" s="2"/>
      <c r="F4530" s="2"/>
      <c r="G4530" s="2"/>
      <c r="H4530" s="2"/>
    </row>
    <row r="4531" spans="2:8">
      <c r="B4531" s="2" t="s">
        <v>4936</v>
      </c>
      <c r="C4531" s="2">
        <v>26</v>
      </c>
      <c r="D4531" s="2" t="s">
        <v>411</v>
      </c>
      <c r="E4531" s="2"/>
      <c r="F4531" s="2"/>
      <c r="G4531" s="2"/>
      <c r="H4531" s="2"/>
    </row>
    <row r="4532" spans="2:8">
      <c r="B4532" s="2" t="s">
        <v>4937</v>
      </c>
      <c r="C4532" s="2">
        <v>26</v>
      </c>
      <c r="D4532" s="2" t="s">
        <v>411</v>
      </c>
      <c r="E4532" s="2"/>
      <c r="F4532" s="2"/>
      <c r="G4532" s="2"/>
      <c r="H4532" s="2"/>
    </row>
    <row r="4533" spans="2:8">
      <c r="B4533" s="2" t="s">
        <v>4938</v>
      </c>
      <c r="C4533" s="2">
        <v>25</v>
      </c>
      <c r="D4533" s="2" t="s">
        <v>411</v>
      </c>
      <c r="E4533" s="2"/>
      <c r="F4533" s="2"/>
      <c r="G4533" s="2"/>
      <c r="H4533" s="2"/>
    </row>
    <row r="4534" spans="2:8">
      <c r="B4534" s="2" t="s">
        <v>4939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4940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4941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4942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4943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4944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4945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4946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4947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4948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4949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4950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4951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4952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4953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4954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4955</v>
      </c>
      <c r="C4550" s="2">
        <v>24</v>
      </c>
      <c r="D4550" s="2" t="s">
        <v>411</v>
      </c>
      <c r="E4550" s="2"/>
      <c r="F4550" s="2"/>
      <c r="G4550" s="2"/>
      <c r="H4550" s="2"/>
    </row>
    <row r="4551" spans="2:8">
      <c r="B4551" s="2" t="s">
        <v>4956</v>
      </c>
      <c r="C4551" s="2">
        <v>25</v>
      </c>
      <c r="D4551" s="2" t="s">
        <v>411</v>
      </c>
      <c r="E4551" s="2"/>
      <c r="F4551" s="2"/>
      <c r="G4551" s="2"/>
      <c r="H4551" s="2"/>
    </row>
    <row r="4552" spans="2:8">
      <c r="B4552" s="2" t="s">
        <v>4957</v>
      </c>
      <c r="C4552" s="2">
        <v>25</v>
      </c>
      <c r="D4552" s="2" t="s">
        <v>411</v>
      </c>
      <c r="E4552" s="2"/>
      <c r="F4552" s="2"/>
      <c r="G4552" s="2"/>
      <c r="H4552" s="2"/>
    </row>
    <row r="4553" spans="2:8">
      <c r="B4553" s="2" t="s">
        <v>4958</v>
      </c>
      <c r="C4553" s="2">
        <v>25</v>
      </c>
      <c r="D4553" s="2" t="s">
        <v>411</v>
      </c>
      <c r="E4553" s="2"/>
      <c r="F4553" s="2"/>
      <c r="G4553" s="2"/>
      <c r="H4553" s="2"/>
    </row>
    <row r="4554" spans="2:8">
      <c r="B4554" s="2" t="s">
        <v>4959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4960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4961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4962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4963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4964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4965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4966</v>
      </c>
      <c r="C4561" s="2">
        <v>24</v>
      </c>
      <c r="D4561" s="2" t="s">
        <v>411</v>
      </c>
      <c r="E4561" s="2"/>
      <c r="F4561" s="2"/>
      <c r="G4561" s="2"/>
      <c r="H4561" s="2"/>
    </row>
    <row r="4562" spans="2:8">
      <c r="B4562" s="2" t="s">
        <v>4967</v>
      </c>
      <c r="C4562" s="2">
        <v>25</v>
      </c>
      <c r="D4562" s="2" t="s">
        <v>411</v>
      </c>
      <c r="E4562" s="2"/>
      <c r="F4562" s="2"/>
      <c r="G4562" s="2"/>
      <c r="H4562" s="2"/>
    </row>
    <row r="4563" spans="2:8">
      <c r="B4563" s="2" t="s">
        <v>4968</v>
      </c>
      <c r="C4563" s="2">
        <v>24</v>
      </c>
      <c r="D4563" s="2" t="s">
        <v>411</v>
      </c>
      <c r="E4563" s="2"/>
      <c r="F4563" s="2"/>
      <c r="G4563" s="2"/>
      <c r="H4563" s="2"/>
    </row>
    <row r="4564" spans="2:8">
      <c r="B4564" s="2" t="s">
        <v>4969</v>
      </c>
      <c r="C4564" s="2">
        <v>26</v>
      </c>
      <c r="D4564" s="2" t="s">
        <v>411</v>
      </c>
      <c r="E4564" s="2"/>
      <c r="F4564" s="2"/>
      <c r="G4564" s="2"/>
      <c r="H4564" s="2"/>
    </row>
    <row r="4565" spans="2:8">
      <c r="B4565" s="2" t="s">
        <v>4970</v>
      </c>
      <c r="C4565" s="2">
        <v>27</v>
      </c>
      <c r="D4565" s="2" t="s">
        <v>411</v>
      </c>
      <c r="E4565" s="2"/>
      <c r="F4565" s="2"/>
      <c r="G4565" s="2"/>
      <c r="H4565" s="2"/>
    </row>
    <row r="4566" spans="2:8">
      <c r="B4566" s="2" t="s">
        <v>4971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4972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4973</v>
      </c>
      <c r="C4568" s="2">
        <v>27</v>
      </c>
      <c r="D4568" s="2" t="s">
        <v>411</v>
      </c>
      <c r="E4568" s="2"/>
      <c r="F4568" s="2"/>
      <c r="G4568" s="2"/>
      <c r="H4568" s="2"/>
    </row>
    <row r="4569" spans="2:8">
      <c r="B4569" s="2" t="s">
        <v>4974</v>
      </c>
      <c r="C4569" s="2">
        <v>29</v>
      </c>
      <c r="D4569" s="2" t="s">
        <v>411</v>
      </c>
      <c r="E4569" s="2"/>
      <c r="F4569" s="2"/>
      <c r="G4569" s="2"/>
      <c r="H4569" s="2"/>
    </row>
    <row r="4570" spans="2:8">
      <c r="B4570" s="2" t="s">
        <v>4975</v>
      </c>
      <c r="C4570" s="2">
        <v>29</v>
      </c>
      <c r="D4570" s="2" t="s">
        <v>411</v>
      </c>
      <c r="E4570" s="2"/>
      <c r="F4570" s="2"/>
      <c r="G4570" s="2"/>
      <c r="H4570" s="2"/>
    </row>
    <row r="4571" spans="2:8">
      <c r="B4571" s="2" t="s">
        <v>4976</v>
      </c>
      <c r="C4571" s="2">
        <v>28</v>
      </c>
      <c r="D4571" s="2" t="s">
        <v>411</v>
      </c>
      <c r="E4571" s="2"/>
      <c r="F4571" s="2"/>
      <c r="G4571" s="2"/>
      <c r="H4571" s="2"/>
    </row>
    <row r="4572" spans="2:8">
      <c r="B4572" s="2" t="s">
        <v>4977</v>
      </c>
      <c r="C4572" s="2">
        <v>22</v>
      </c>
      <c r="D4572" s="2" t="s">
        <v>411</v>
      </c>
      <c r="E4572" s="2"/>
      <c r="F4572" s="2"/>
      <c r="G4572" s="2"/>
      <c r="H4572" s="2"/>
    </row>
    <row r="4573" spans="2:8">
      <c r="B4573" s="2" t="s">
        <v>4978</v>
      </c>
      <c r="C4573" s="2">
        <v>18</v>
      </c>
      <c r="D4573" s="2" t="s">
        <v>411</v>
      </c>
      <c r="E4573" s="2"/>
      <c r="F4573" s="2"/>
      <c r="G4573" s="2"/>
      <c r="H4573" s="2"/>
    </row>
    <row r="4574" spans="2:8">
      <c r="B4574" s="2" t="s">
        <v>4979</v>
      </c>
      <c r="C4574" s="2">
        <v>23</v>
      </c>
      <c r="D4574" s="2" t="s">
        <v>411</v>
      </c>
      <c r="E4574" s="2"/>
      <c r="F4574" s="2"/>
      <c r="G4574" s="2"/>
      <c r="H4574" s="2"/>
    </row>
    <row r="4575" spans="2:8">
      <c r="B4575" s="2" t="s">
        <v>4980</v>
      </c>
      <c r="C4575" s="2">
        <v>38</v>
      </c>
      <c r="D4575" s="2" t="s">
        <v>411</v>
      </c>
      <c r="E4575" s="2"/>
      <c r="F4575" s="2"/>
      <c r="G4575" s="2"/>
      <c r="H4575" s="2"/>
    </row>
    <row r="4576" spans="2:8">
      <c r="B4576" s="2" t="s">
        <v>4981</v>
      </c>
      <c r="C4576" s="2">
        <v>34</v>
      </c>
      <c r="D4576" s="2" t="s">
        <v>411</v>
      </c>
      <c r="E4576" s="2"/>
      <c r="F4576" s="2"/>
      <c r="G4576" s="2"/>
      <c r="H4576" s="2"/>
    </row>
    <row r="4577" spans="2:8">
      <c r="B4577" s="2" t="s">
        <v>4982</v>
      </c>
      <c r="C4577" s="2">
        <v>29</v>
      </c>
      <c r="D4577" s="2" t="s">
        <v>411</v>
      </c>
      <c r="E4577" s="2"/>
      <c r="F4577" s="2"/>
      <c r="G4577" s="2"/>
      <c r="H4577" s="2"/>
    </row>
    <row r="4578" spans="2:8">
      <c r="B4578" s="2" t="s">
        <v>4983</v>
      </c>
      <c r="C4578" s="2">
        <v>20</v>
      </c>
      <c r="D4578" s="2" t="s">
        <v>411</v>
      </c>
      <c r="E4578" s="2"/>
      <c r="F4578" s="2"/>
      <c r="G4578" s="2"/>
      <c r="H4578" s="2"/>
    </row>
    <row r="4579" spans="2:8">
      <c r="B4579" s="2" t="s">
        <v>4984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4985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4986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4987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4988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4989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4990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4991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4992</v>
      </c>
      <c r="C4587" s="2">
        <v>24</v>
      </c>
      <c r="D4587" s="2" t="s">
        <v>411</v>
      </c>
      <c r="E4587" s="2"/>
      <c r="F4587" s="2"/>
      <c r="G4587" s="2"/>
      <c r="H4587" s="2"/>
    </row>
    <row r="4588" spans="2:8">
      <c r="B4588" s="2" t="s">
        <v>4993</v>
      </c>
      <c r="C4588" s="2">
        <v>28</v>
      </c>
      <c r="D4588" s="2" t="s">
        <v>411</v>
      </c>
      <c r="E4588" s="2"/>
      <c r="F4588" s="2"/>
      <c r="G4588" s="2"/>
      <c r="H4588" s="2"/>
    </row>
    <row r="4589" spans="2:8">
      <c r="B4589" s="2" t="s">
        <v>4994</v>
      </c>
      <c r="C4589" s="2">
        <v>29</v>
      </c>
      <c r="D4589" s="2" t="s">
        <v>411</v>
      </c>
      <c r="E4589" s="2"/>
      <c r="F4589" s="2"/>
      <c r="G4589" s="2"/>
      <c r="H4589" s="2"/>
    </row>
    <row r="4590" spans="2:8">
      <c r="B4590" s="2" t="s">
        <v>4995</v>
      </c>
      <c r="C4590" s="2">
        <v>28</v>
      </c>
      <c r="D4590" s="2" t="s">
        <v>411</v>
      </c>
      <c r="E4590" s="2"/>
      <c r="F4590" s="2"/>
      <c r="G4590" s="2"/>
      <c r="H4590" s="2"/>
    </row>
    <row r="4591" spans="2:8">
      <c r="B4591" s="2" t="s">
        <v>4996</v>
      </c>
      <c r="C4591" s="2">
        <v>29</v>
      </c>
      <c r="D4591" s="2" t="s">
        <v>411</v>
      </c>
      <c r="E4591" s="2"/>
      <c r="F4591" s="2"/>
      <c r="G4591" s="2"/>
      <c r="H4591" s="2"/>
    </row>
    <row r="4592" spans="2:8">
      <c r="B4592" s="2" t="s">
        <v>4997</v>
      </c>
      <c r="C4592" s="2">
        <v>29</v>
      </c>
      <c r="D4592" s="2" t="s">
        <v>411</v>
      </c>
      <c r="E4592" s="2"/>
      <c r="F4592" s="2"/>
      <c r="G4592" s="2"/>
      <c r="H4592" s="2"/>
    </row>
    <row r="4593" spans="2:8">
      <c r="B4593" s="2" t="s">
        <v>4998</v>
      </c>
      <c r="C4593" s="2">
        <v>29</v>
      </c>
      <c r="D4593" s="2" t="s">
        <v>411</v>
      </c>
      <c r="E4593" s="2"/>
      <c r="F4593" s="2"/>
      <c r="G4593" s="2"/>
      <c r="H4593" s="2"/>
    </row>
    <row r="4594" spans="2:8">
      <c r="B4594" s="2" t="s">
        <v>4999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5000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5001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5002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5003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5004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5005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5006</v>
      </c>
      <c r="C4601" s="2">
        <v>37</v>
      </c>
      <c r="D4601" s="2" t="s">
        <v>411</v>
      </c>
      <c r="E4601" s="2"/>
      <c r="F4601" s="2"/>
      <c r="G4601" s="2"/>
      <c r="H4601" s="2"/>
    </row>
    <row r="4602" spans="2:8">
      <c r="B4602" s="2" t="s">
        <v>5007</v>
      </c>
      <c r="C4602" s="2">
        <v>37</v>
      </c>
      <c r="D4602" s="2" t="s">
        <v>411</v>
      </c>
      <c r="E4602" s="2"/>
      <c r="F4602" s="2"/>
      <c r="G4602" s="2"/>
      <c r="H4602" s="2"/>
    </row>
    <row r="4603" spans="2:8">
      <c r="B4603" s="2" t="s">
        <v>5008</v>
      </c>
      <c r="C4603" s="2">
        <v>35</v>
      </c>
      <c r="D4603" s="2" t="s">
        <v>411</v>
      </c>
      <c r="E4603" s="2"/>
      <c r="F4603" s="2"/>
      <c r="G4603" s="2"/>
      <c r="H4603" s="2"/>
    </row>
    <row r="4604" spans="2:8">
      <c r="B4604" s="2" t="s">
        <v>5009</v>
      </c>
      <c r="C4604" s="2">
        <v>36</v>
      </c>
      <c r="D4604" s="2" t="s">
        <v>411</v>
      </c>
      <c r="E4604" s="2"/>
      <c r="F4604" s="2"/>
      <c r="G4604" s="2"/>
      <c r="H4604" s="2"/>
    </row>
    <row r="4605" spans="2:8">
      <c r="B4605" s="2" t="s">
        <v>5010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5011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5012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5013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5014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5015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5016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5017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5018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5019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5020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5021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5022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5023</v>
      </c>
      <c r="C4618" s="2">
        <v>15</v>
      </c>
      <c r="D4618" s="2" t="s">
        <v>411</v>
      </c>
      <c r="E4618" s="2"/>
      <c r="F4618" s="2"/>
      <c r="G4618" s="2"/>
      <c r="H4618" s="2"/>
    </row>
    <row r="4619" spans="2:8">
      <c r="B4619" s="2" t="s">
        <v>5024</v>
      </c>
      <c r="C4619" s="2">
        <v>17</v>
      </c>
      <c r="D4619" s="2" t="s">
        <v>411</v>
      </c>
      <c r="E4619" s="2"/>
      <c r="F4619" s="2"/>
      <c r="G4619" s="2"/>
      <c r="H4619" s="2"/>
    </row>
    <row r="4620" spans="2:8">
      <c r="B4620" s="2" t="s">
        <v>5025</v>
      </c>
      <c r="C4620" s="2">
        <v>18</v>
      </c>
      <c r="D4620" s="2" t="s">
        <v>411</v>
      </c>
      <c r="E4620" s="2"/>
      <c r="F4620" s="2"/>
      <c r="G4620" s="2"/>
      <c r="H4620" s="2"/>
    </row>
    <row r="4621" spans="2:8">
      <c r="B4621" s="2" t="s">
        <v>5026</v>
      </c>
      <c r="C4621" s="2">
        <v>19</v>
      </c>
      <c r="D4621" s="2" t="s">
        <v>411</v>
      </c>
      <c r="E4621" s="2"/>
      <c r="F4621" s="2"/>
      <c r="G4621" s="2"/>
      <c r="H4621" s="2"/>
    </row>
    <row r="4622" spans="2:8">
      <c r="B4622" s="2" t="s">
        <v>5027</v>
      </c>
      <c r="C4622" s="2">
        <v>21</v>
      </c>
      <c r="D4622" s="2" t="s">
        <v>411</v>
      </c>
      <c r="E4622" s="2"/>
      <c r="F4622" s="2"/>
      <c r="G4622" s="2"/>
      <c r="H4622" s="2"/>
    </row>
    <row r="4623" spans="2:8">
      <c r="B4623" s="2" t="s">
        <v>5028</v>
      </c>
      <c r="C4623" s="2">
        <v>22</v>
      </c>
      <c r="D4623" s="2" t="s">
        <v>411</v>
      </c>
      <c r="E4623" s="2"/>
      <c r="F4623" s="2"/>
      <c r="G4623" s="2"/>
      <c r="H4623" s="2"/>
    </row>
    <row r="4624" spans="2:8">
      <c r="B4624" s="2" t="s">
        <v>5029</v>
      </c>
      <c r="C4624" s="2">
        <v>21</v>
      </c>
      <c r="D4624" s="2" t="s">
        <v>411</v>
      </c>
      <c r="E4624" s="2"/>
      <c r="F4624" s="2"/>
      <c r="G4624" s="2"/>
      <c r="H4624" s="2"/>
    </row>
    <row r="4625" spans="2:8">
      <c r="B4625" s="2" t="s">
        <v>5030</v>
      </c>
      <c r="C4625" s="2">
        <v>22</v>
      </c>
      <c r="D4625" s="2" t="s">
        <v>411</v>
      </c>
      <c r="E4625" s="2"/>
      <c r="F4625" s="2"/>
      <c r="G4625" s="2"/>
      <c r="H4625" s="2"/>
    </row>
    <row r="4626" spans="2:8">
      <c r="B4626" s="2" t="s">
        <v>5031</v>
      </c>
      <c r="C4626" s="2">
        <v>26</v>
      </c>
      <c r="D4626" s="2" t="s">
        <v>411</v>
      </c>
      <c r="E4626" s="2"/>
      <c r="F4626" s="2"/>
      <c r="G4626" s="2"/>
      <c r="H4626" s="2"/>
    </row>
    <row r="4627" spans="2:8">
      <c r="B4627" s="2" t="s">
        <v>5032</v>
      </c>
      <c r="C4627" s="2">
        <v>28</v>
      </c>
      <c r="D4627" s="2" t="s">
        <v>411</v>
      </c>
      <c r="E4627" s="2"/>
      <c r="F4627" s="2"/>
      <c r="G4627" s="2"/>
      <c r="H4627" s="2"/>
    </row>
    <row r="4628" spans="2:8">
      <c r="B4628" s="2" t="s">
        <v>5033</v>
      </c>
      <c r="C4628" s="2">
        <v>29</v>
      </c>
      <c r="D4628" s="2" t="s">
        <v>411</v>
      </c>
      <c r="E4628" s="2"/>
      <c r="F4628" s="2"/>
      <c r="G4628" s="2"/>
      <c r="H4628" s="2"/>
    </row>
    <row r="4629" spans="2:8">
      <c r="B4629" s="2" t="s">
        <v>5034</v>
      </c>
      <c r="C4629" s="2">
        <v>30</v>
      </c>
      <c r="D4629" s="2" t="s">
        <v>411</v>
      </c>
      <c r="E4629" s="2"/>
      <c r="F4629" s="2"/>
      <c r="G4629" s="2"/>
      <c r="H4629" s="2"/>
    </row>
    <row r="4630" spans="2:8">
      <c r="B4630" s="2" t="s">
        <v>5035</v>
      </c>
      <c r="C4630" s="2">
        <v>26</v>
      </c>
      <c r="D4630" s="2" t="s">
        <v>411</v>
      </c>
      <c r="E4630" s="2"/>
      <c r="F4630" s="2"/>
      <c r="G4630" s="2"/>
      <c r="H4630" s="2"/>
    </row>
    <row r="4631" spans="2:8">
      <c r="B4631" s="2" t="s">
        <v>5036</v>
      </c>
      <c r="C4631" s="2">
        <v>26</v>
      </c>
      <c r="D4631" s="2" t="s">
        <v>411</v>
      </c>
      <c r="E4631" s="2"/>
      <c r="F4631" s="2"/>
      <c r="G4631" s="2"/>
      <c r="H4631" s="2"/>
    </row>
    <row r="4632" spans="2:8">
      <c r="B4632" s="2" t="s">
        <v>5037</v>
      </c>
      <c r="C4632" s="2">
        <v>20</v>
      </c>
      <c r="D4632" s="2" t="s">
        <v>411</v>
      </c>
      <c r="E4632" s="2"/>
      <c r="F4632" s="2"/>
      <c r="G4632" s="2"/>
      <c r="H4632" s="2"/>
    </row>
    <row r="4633" spans="2:8">
      <c r="B4633" s="2" t="s">
        <v>5038</v>
      </c>
      <c r="C4633" s="2">
        <v>21</v>
      </c>
      <c r="D4633" s="2" t="s">
        <v>411</v>
      </c>
      <c r="E4633" s="2"/>
      <c r="F4633" s="2"/>
      <c r="G4633" s="2"/>
      <c r="H4633" s="2"/>
    </row>
    <row r="4634" spans="2:8">
      <c r="B4634" s="2" t="s">
        <v>5039</v>
      </c>
      <c r="C4634" s="2">
        <v>22</v>
      </c>
      <c r="D4634" s="2" t="s">
        <v>411</v>
      </c>
      <c r="E4634" s="2"/>
      <c r="F4634" s="2"/>
      <c r="G4634" s="2"/>
      <c r="H4634" s="2"/>
    </row>
    <row r="4635" spans="2:8">
      <c r="B4635" s="2" t="s">
        <v>5040</v>
      </c>
      <c r="C4635" s="2">
        <v>22</v>
      </c>
      <c r="D4635" s="2" t="s">
        <v>411</v>
      </c>
      <c r="E4635" s="2"/>
      <c r="F4635" s="2"/>
      <c r="G4635" s="2"/>
      <c r="H4635" s="2"/>
    </row>
    <row r="4636" spans="2:8">
      <c r="B4636" s="2" t="s">
        <v>5041</v>
      </c>
      <c r="C4636" s="2">
        <v>23</v>
      </c>
      <c r="D4636" s="2" t="s">
        <v>411</v>
      </c>
      <c r="E4636" s="2"/>
      <c r="F4636" s="2"/>
      <c r="G4636" s="2"/>
      <c r="H4636" s="2"/>
    </row>
    <row r="4637" spans="2:8">
      <c r="B4637" s="2" t="s">
        <v>5042</v>
      </c>
      <c r="C4637" s="2">
        <v>22</v>
      </c>
      <c r="D4637" s="2" t="s">
        <v>411</v>
      </c>
      <c r="E4637" s="2"/>
      <c r="F4637" s="2"/>
      <c r="G4637" s="2"/>
      <c r="H4637" s="2"/>
    </row>
    <row r="4638" spans="2:8">
      <c r="B4638" s="2" t="s">
        <v>5043</v>
      </c>
      <c r="C4638" s="2">
        <v>22</v>
      </c>
      <c r="D4638" s="2" t="s">
        <v>411</v>
      </c>
      <c r="E4638" s="2"/>
      <c r="F4638" s="2"/>
      <c r="G4638" s="2"/>
      <c r="H4638" s="2"/>
    </row>
    <row r="4639" spans="2:8">
      <c r="B4639" s="2" t="s">
        <v>5044</v>
      </c>
      <c r="C4639" s="2">
        <v>21</v>
      </c>
      <c r="D4639" s="2" t="s">
        <v>411</v>
      </c>
      <c r="E4639" s="2"/>
      <c r="F4639" s="2"/>
      <c r="G4639" s="2"/>
      <c r="H4639" s="2"/>
    </row>
    <row r="4640" spans="2:8">
      <c r="B4640" s="2" t="s">
        <v>5045</v>
      </c>
      <c r="C4640" s="2">
        <v>45</v>
      </c>
      <c r="D4640" s="2" t="s">
        <v>19</v>
      </c>
      <c r="E4640" s="2"/>
      <c r="F4640" s="2"/>
      <c r="G4640" s="2"/>
      <c r="H4640" s="2"/>
    </row>
    <row r="4641" spans="2:8">
      <c r="B4641" s="2" t="s">
        <v>5046</v>
      </c>
      <c r="C4641" s="2">
        <v>44</v>
      </c>
      <c r="D4641" s="2" t="s">
        <v>19</v>
      </c>
      <c r="E4641" s="2"/>
      <c r="F4641" s="2"/>
      <c r="G4641" s="2"/>
      <c r="H4641" s="2"/>
    </row>
    <row r="4642" spans="2:8">
      <c r="B4642" s="2" t="s">
        <v>5047</v>
      </c>
      <c r="C4642" s="2">
        <v>43</v>
      </c>
      <c r="D4642" s="2" t="s">
        <v>19</v>
      </c>
      <c r="E4642" s="2"/>
      <c r="F4642" s="2"/>
      <c r="G4642" s="2"/>
      <c r="H4642" s="2"/>
    </row>
    <row r="4643" spans="2:8">
      <c r="B4643" s="2" t="s">
        <v>5048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5049</v>
      </c>
      <c r="C4644" s="2">
        <v>22</v>
      </c>
      <c r="D4644" s="2" t="s">
        <v>411</v>
      </c>
      <c r="E4644" s="2"/>
      <c r="F4644" s="2"/>
      <c r="G4644" s="2"/>
      <c r="H4644" s="2"/>
    </row>
    <row r="4645" spans="2:8">
      <c r="B4645" s="2" t="s">
        <v>5050</v>
      </c>
      <c r="C4645" s="2">
        <v>28</v>
      </c>
      <c r="D4645" s="2" t="s">
        <v>411</v>
      </c>
      <c r="E4645" s="2"/>
      <c r="F4645" s="2"/>
      <c r="G4645" s="2"/>
      <c r="H4645" s="2"/>
    </row>
    <row r="4646" spans="2:8">
      <c r="B4646" s="2" t="s">
        <v>5051</v>
      </c>
      <c r="C4646" s="2">
        <v>31</v>
      </c>
      <c r="D4646" s="2" t="s">
        <v>411</v>
      </c>
      <c r="E4646" s="2"/>
      <c r="F4646" s="2"/>
      <c r="G4646" s="2"/>
      <c r="H4646" s="2"/>
    </row>
    <row r="4647" spans="2:8">
      <c r="B4647" s="2" t="s">
        <v>5052</v>
      </c>
      <c r="C4647" s="2">
        <v>31</v>
      </c>
      <c r="D4647" s="2" t="s">
        <v>411</v>
      </c>
      <c r="E4647" s="2"/>
      <c r="F4647" s="2"/>
      <c r="G4647" s="2"/>
      <c r="H4647" s="2"/>
    </row>
    <row r="4648" spans="2:8">
      <c r="B4648" s="2" t="s">
        <v>5053</v>
      </c>
      <c r="C4648" s="2">
        <v>31</v>
      </c>
      <c r="D4648" s="2" t="s">
        <v>411</v>
      </c>
      <c r="E4648" s="2"/>
      <c r="F4648" s="2"/>
      <c r="G4648" s="2"/>
      <c r="H4648" s="2"/>
    </row>
    <row r="4649" spans="2:8">
      <c r="B4649" s="2" t="s">
        <v>5054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5055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5056</v>
      </c>
      <c r="C4651" s="2">
        <v>27</v>
      </c>
      <c r="D4651" s="2" t="s">
        <v>411</v>
      </c>
      <c r="E4651" s="2"/>
      <c r="F4651" s="2"/>
      <c r="G4651" s="2"/>
      <c r="H4651" s="2"/>
    </row>
    <row r="4652" spans="2:8">
      <c r="B4652" s="2" t="s">
        <v>5057</v>
      </c>
      <c r="C4652" s="2">
        <v>29</v>
      </c>
      <c r="D4652" s="2" t="s">
        <v>411</v>
      </c>
      <c r="E4652" s="2"/>
      <c r="F4652" s="2"/>
      <c r="G4652" s="2"/>
      <c r="H4652" s="2"/>
    </row>
    <row r="4653" spans="2:8">
      <c r="B4653" s="2" t="s">
        <v>5058</v>
      </c>
      <c r="C4653" s="2">
        <v>31</v>
      </c>
      <c r="D4653" s="2" t="s">
        <v>411</v>
      </c>
      <c r="E4653" s="2"/>
      <c r="F4653" s="2"/>
      <c r="G4653" s="2"/>
      <c r="H4653" s="2"/>
    </row>
    <row r="4654" spans="2:8">
      <c r="B4654" s="2" t="s">
        <v>5059</v>
      </c>
      <c r="C4654" s="2">
        <v>31</v>
      </c>
      <c r="D4654" s="2" t="s">
        <v>411</v>
      </c>
      <c r="E4654" s="2"/>
      <c r="F4654" s="2"/>
      <c r="G4654" s="2"/>
      <c r="H4654" s="2"/>
    </row>
    <row r="4655" spans="2:8">
      <c r="B4655" s="2" t="s">
        <v>5060</v>
      </c>
      <c r="C4655" s="2">
        <v>31</v>
      </c>
      <c r="D4655" s="2" t="s">
        <v>411</v>
      </c>
      <c r="E4655" s="2"/>
      <c r="F4655" s="2"/>
      <c r="G4655" s="2"/>
      <c r="H4655" s="2"/>
    </row>
    <row r="4656" spans="2:8">
      <c r="B4656" s="2" t="s">
        <v>5061</v>
      </c>
      <c r="C4656" s="2">
        <v>31</v>
      </c>
      <c r="D4656" s="2" t="s">
        <v>411</v>
      </c>
      <c r="E4656" s="2"/>
      <c r="F4656" s="2"/>
      <c r="G4656" s="2"/>
      <c r="H4656" s="2"/>
    </row>
    <row r="4657" spans="2:8">
      <c r="B4657" s="2" t="s">
        <v>5062</v>
      </c>
      <c r="C4657" s="2">
        <v>31</v>
      </c>
      <c r="D4657" s="2" t="s">
        <v>411</v>
      </c>
      <c r="E4657" s="2"/>
      <c r="F4657" s="2"/>
      <c r="G4657" s="2"/>
      <c r="H4657" s="2"/>
    </row>
    <row r="4658" spans="2:8">
      <c r="B4658" s="2" t="s">
        <v>5063</v>
      </c>
      <c r="C4658" s="2">
        <v>31</v>
      </c>
      <c r="D4658" s="2" t="s">
        <v>411</v>
      </c>
      <c r="E4658" s="2"/>
      <c r="F4658" s="2"/>
      <c r="G4658" s="2"/>
      <c r="H4658" s="2"/>
    </row>
    <row r="4659" spans="2:8">
      <c r="B4659" s="2" t="s">
        <v>5064</v>
      </c>
      <c r="C4659" s="2">
        <v>28</v>
      </c>
      <c r="D4659" s="2" t="s">
        <v>411</v>
      </c>
      <c r="E4659" s="2"/>
      <c r="F4659" s="2"/>
      <c r="G4659" s="2"/>
      <c r="H4659" s="2"/>
    </row>
    <row r="4660" spans="2:8">
      <c r="B4660" s="2" t="s">
        <v>5065</v>
      </c>
      <c r="C4660" s="2">
        <v>27</v>
      </c>
      <c r="D4660" s="2" t="s">
        <v>411</v>
      </c>
      <c r="E4660" s="2"/>
      <c r="F4660" s="2"/>
      <c r="G4660" s="2"/>
      <c r="H4660" s="2"/>
    </row>
    <row r="4661" spans="2:8">
      <c r="B4661" s="2" t="s">
        <v>5066</v>
      </c>
      <c r="C4661" s="2">
        <v>25</v>
      </c>
      <c r="D4661" s="2" t="s">
        <v>411</v>
      </c>
      <c r="E4661" s="2"/>
      <c r="F4661" s="2"/>
      <c r="G4661" s="2"/>
      <c r="H4661" s="2"/>
    </row>
    <row r="4662" spans="2:8">
      <c r="B4662" s="2" t="s">
        <v>5067</v>
      </c>
      <c r="C4662" s="2">
        <v>23</v>
      </c>
      <c r="D4662" s="2" t="s">
        <v>411</v>
      </c>
      <c r="E4662" s="2"/>
      <c r="F4662" s="2"/>
      <c r="G4662" s="2"/>
      <c r="H4662" s="2"/>
    </row>
    <row r="4663" spans="2:8">
      <c r="B4663" s="2" t="s">
        <v>5068</v>
      </c>
      <c r="C4663" s="2">
        <v>21</v>
      </c>
      <c r="D4663" s="2" t="s">
        <v>411</v>
      </c>
      <c r="E4663" s="2"/>
      <c r="F4663" s="2"/>
      <c r="G4663" s="2"/>
      <c r="H4663" s="2"/>
    </row>
    <row r="4664" spans="2:8">
      <c r="B4664" s="2" t="s">
        <v>5069</v>
      </c>
      <c r="C4664" s="2">
        <v>18</v>
      </c>
      <c r="D4664" s="2" t="s">
        <v>411</v>
      </c>
      <c r="E4664" s="2"/>
      <c r="F4664" s="2"/>
      <c r="G4664" s="2"/>
      <c r="H4664" s="2"/>
    </row>
    <row r="4665" spans="2:8">
      <c r="B4665" s="2" t="s">
        <v>5070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5071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5072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5073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5074</v>
      </c>
      <c r="C4669" s="2">
        <v>16</v>
      </c>
      <c r="D4669" s="2" t="s">
        <v>411</v>
      </c>
      <c r="E4669" s="2"/>
      <c r="F4669" s="2"/>
      <c r="G4669" s="2"/>
      <c r="H4669" s="2"/>
    </row>
    <row r="4670" spans="2:8">
      <c r="B4670" s="2" t="s">
        <v>5075</v>
      </c>
      <c r="C4670" s="2">
        <v>17</v>
      </c>
      <c r="D4670" s="2" t="s">
        <v>411</v>
      </c>
      <c r="E4670" s="2"/>
      <c r="F4670" s="2"/>
      <c r="G4670" s="2"/>
      <c r="H4670" s="2"/>
    </row>
    <row r="4671" spans="2:8">
      <c r="B4671" s="2" t="s">
        <v>5076</v>
      </c>
      <c r="C4671" s="2">
        <v>17</v>
      </c>
      <c r="D4671" s="2" t="s">
        <v>411</v>
      </c>
      <c r="E4671" s="2"/>
      <c r="F4671" s="2"/>
      <c r="G4671" s="2"/>
      <c r="H4671" s="2"/>
    </row>
    <row r="4672" spans="2:8">
      <c r="B4672" s="2" t="s">
        <v>5077</v>
      </c>
      <c r="C4672" s="2">
        <v>17</v>
      </c>
      <c r="D4672" s="2" t="s">
        <v>411</v>
      </c>
      <c r="E4672" s="2"/>
      <c r="F4672" s="2"/>
      <c r="G4672" s="2"/>
      <c r="H4672" s="2"/>
    </row>
    <row r="4673" spans="2:8">
      <c r="B4673" s="2" t="s">
        <v>5078</v>
      </c>
      <c r="C4673" s="2">
        <v>19</v>
      </c>
      <c r="D4673" s="2" t="s">
        <v>411</v>
      </c>
      <c r="E4673" s="2"/>
      <c r="F4673" s="2"/>
      <c r="G4673" s="2"/>
      <c r="H4673" s="2"/>
    </row>
    <row r="4674" spans="2:8">
      <c r="B4674" s="2" t="s">
        <v>5079</v>
      </c>
      <c r="C4674" s="2">
        <v>21</v>
      </c>
      <c r="D4674" s="2" t="s">
        <v>411</v>
      </c>
      <c r="E4674" s="2"/>
      <c r="F4674" s="2"/>
      <c r="G4674" s="2"/>
      <c r="H4674" s="2"/>
    </row>
    <row r="4675" spans="2:8">
      <c r="B4675" s="2" t="s">
        <v>5080</v>
      </c>
      <c r="C4675" s="2">
        <v>20</v>
      </c>
      <c r="D4675" s="2" t="s">
        <v>411</v>
      </c>
      <c r="E4675" s="2"/>
      <c r="F4675" s="2"/>
      <c r="G4675" s="2"/>
      <c r="H4675" s="2"/>
    </row>
    <row r="4676" spans="2:8">
      <c r="B4676" s="2" t="s">
        <v>5081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5082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5083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5084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5085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5086</v>
      </c>
      <c r="C4681" s="2">
        <v>32</v>
      </c>
      <c r="D4681" s="2" t="s">
        <v>411</v>
      </c>
      <c r="E4681" s="2"/>
      <c r="F4681" s="2"/>
      <c r="G4681" s="2"/>
      <c r="H4681" s="2"/>
    </row>
    <row r="4682" spans="2:8">
      <c r="B4682" s="2" t="s">
        <v>5087</v>
      </c>
      <c r="C4682" s="2">
        <v>34</v>
      </c>
      <c r="D4682" s="2" t="s">
        <v>411</v>
      </c>
      <c r="E4682" s="2"/>
      <c r="F4682" s="2"/>
      <c r="G4682" s="2"/>
      <c r="H4682" s="2"/>
    </row>
    <row r="4683" spans="2:8">
      <c r="B4683" s="2" t="s">
        <v>5088</v>
      </c>
      <c r="C4683" s="2">
        <v>35</v>
      </c>
      <c r="D4683" s="2" t="s">
        <v>411</v>
      </c>
      <c r="E4683" s="2"/>
      <c r="F4683" s="2"/>
      <c r="G4683" s="2"/>
      <c r="H4683" s="2"/>
    </row>
    <row r="4684" spans="2:8">
      <c r="B4684" s="2" t="s">
        <v>5089</v>
      </c>
      <c r="C4684" s="2">
        <v>34</v>
      </c>
      <c r="D4684" s="2" t="s">
        <v>411</v>
      </c>
      <c r="E4684" s="2"/>
      <c r="F4684" s="2"/>
      <c r="G4684" s="2"/>
      <c r="H4684" s="2"/>
    </row>
    <row r="4685" spans="2:8">
      <c r="B4685" s="2" t="s">
        <v>5090</v>
      </c>
      <c r="C4685" s="2">
        <v>33</v>
      </c>
      <c r="D4685" s="2" t="s">
        <v>411</v>
      </c>
      <c r="E4685" s="2"/>
      <c r="F4685" s="2"/>
      <c r="G4685" s="2"/>
      <c r="H4685" s="2"/>
    </row>
    <row r="4686" spans="2:8">
      <c r="B4686" s="2" t="s">
        <v>5091</v>
      </c>
      <c r="C4686" s="2">
        <v>31</v>
      </c>
      <c r="D4686" s="2" t="s">
        <v>411</v>
      </c>
      <c r="E4686" s="2"/>
      <c r="F4686" s="2"/>
      <c r="G4686" s="2"/>
      <c r="H4686" s="2"/>
    </row>
    <row r="4687" spans="2:8">
      <c r="B4687" s="2" t="s">
        <v>5092</v>
      </c>
      <c r="C4687" s="2">
        <v>38</v>
      </c>
      <c r="D4687" s="2" t="s">
        <v>411</v>
      </c>
      <c r="E4687" s="2"/>
      <c r="F4687" s="2"/>
      <c r="G4687" s="2"/>
      <c r="H4687" s="2"/>
    </row>
    <row r="4688" spans="2:8">
      <c r="B4688" s="2" t="s">
        <v>5093</v>
      </c>
      <c r="C4688" s="2">
        <v>41</v>
      </c>
      <c r="D4688" s="2" t="s">
        <v>411</v>
      </c>
      <c r="E4688" s="2"/>
      <c r="F4688" s="2"/>
      <c r="G4688" s="2"/>
      <c r="H4688" s="2"/>
    </row>
    <row r="4689" spans="2:8">
      <c r="B4689" s="2" t="s">
        <v>5094</v>
      </c>
      <c r="C4689" s="2">
        <v>39</v>
      </c>
      <c r="D4689" s="2" t="s">
        <v>411</v>
      </c>
      <c r="E4689" s="2"/>
      <c r="F4689" s="2"/>
      <c r="G4689" s="2"/>
      <c r="H4689" s="2"/>
    </row>
    <row r="4690" spans="2:8">
      <c r="B4690" s="2" t="s">
        <v>5095</v>
      </c>
      <c r="C4690" s="2">
        <v>24</v>
      </c>
      <c r="D4690" s="2" t="s">
        <v>411</v>
      </c>
      <c r="E4690" s="2"/>
      <c r="F4690" s="2"/>
      <c r="G4690" s="2"/>
      <c r="H4690" s="2"/>
    </row>
    <row r="4691" spans="2:8">
      <c r="B4691" s="2" t="s">
        <v>5096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5097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5098</v>
      </c>
      <c r="C4693" s="2">
        <v>32</v>
      </c>
      <c r="D4693" s="2" t="s">
        <v>411</v>
      </c>
      <c r="E4693" s="2"/>
      <c r="F4693" s="2"/>
      <c r="G4693" s="2"/>
      <c r="H4693" s="2"/>
    </row>
    <row r="4694" spans="2:8">
      <c r="B4694" s="2" t="s">
        <v>5099</v>
      </c>
      <c r="C4694" s="2">
        <v>30</v>
      </c>
      <c r="D4694" s="2" t="s">
        <v>411</v>
      </c>
      <c r="E4694" s="2"/>
      <c r="F4694" s="2"/>
      <c r="G4694" s="2"/>
      <c r="H4694" s="2"/>
    </row>
    <row r="4695" spans="2:8">
      <c r="B4695" s="2" t="s">
        <v>5100</v>
      </c>
      <c r="C4695" s="2">
        <v>31</v>
      </c>
      <c r="D4695" s="2" t="s">
        <v>411</v>
      </c>
      <c r="E4695" s="2"/>
      <c r="F4695" s="2"/>
      <c r="G4695" s="2"/>
      <c r="H4695" s="2"/>
    </row>
    <row r="4696" spans="2:8">
      <c r="B4696" s="2" t="s">
        <v>5101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5102</v>
      </c>
      <c r="C4697" s="2">
        <v>32</v>
      </c>
      <c r="D4697" s="2" t="s">
        <v>411</v>
      </c>
      <c r="E4697" s="2"/>
      <c r="F4697" s="2"/>
      <c r="G4697" s="2"/>
      <c r="H4697" s="2"/>
    </row>
    <row r="4698" spans="2:8">
      <c r="B4698" s="2" t="s">
        <v>5103</v>
      </c>
      <c r="C4698" s="2">
        <v>20</v>
      </c>
      <c r="D4698" s="2" t="s">
        <v>411</v>
      </c>
      <c r="E4698" s="2"/>
      <c r="F4698" s="2"/>
      <c r="G4698" s="2"/>
      <c r="H4698" s="2"/>
    </row>
    <row r="4699" spans="2:8">
      <c r="B4699" s="2" t="s">
        <v>5104</v>
      </c>
      <c r="C4699" s="2">
        <v>23</v>
      </c>
      <c r="D4699" s="2" t="s">
        <v>411</v>
      </c>
      <c r="E4699" s="2"/>
      <c r="F4699" s="2"/>
      <c r="G4699" s="2"/>
      <c r="H4699" s="2"/>
    </row>
    <row r="4700" spans="2:8">
      <c r="B4700" s="2" t="s">
        <v>5105</v>
      </c>
      <c r="C4700" s="2">
        <v>25</v>
      </c>
      <c r="D4700" s="2" t="s">
        <v>411</v>
      </c>
      <c r="E4700" s="2"/>
      <c r="F4700" s="2"/>
      <c r="G4700" s="2"/>
      <c r="H4700" s="2"/>
    </row>
    <row r="4701" spans="2:8">
      <c r="B4701" s="2" t="s">
        <v>5106</v>
      </c>
      <c r="C4701" s="2">
        <v>25</v>
      </c>
      <c r="D4701" s="2" t="s">
        <v>411</v>
      </c>
      <c r="E4701" s="2"/>
      <c r="F4701" s="2"/>
      <c r="G4701" s="2"/>
      <c r="H4701" s="2"/>
    </row>
    <row r="4702" spans="2:8">
      <c r="B4702" s="2" t="s">
        <v>5107</v>
      </c>
      <c r="C4702" s="2">
        <v>23</v>
      </c>
      <c r="D4702" s="2" t="s">
        <v>411</v>
      </c>
      <c r="E4702" s="2"/>
      <c r="F4702" s="2"/>
      <c r="G4702" s="2"/>
      <c r="H4702" s="2"/>
    </row>
    <row r="4703" spans="2:8">
      <c r="B4703" s="2" t="s">
        <v>5108</v>
      </c>
      <c r="C4703" s="2">
        <v>22</v>
      </c>
      <c r="D4703" s="2" t="s">
        <v>411</v>
      </c>
      <c r="E4703" s="2"/>
      <c r="F4703" s="2"/>
      <c r="G4703" s="2"/>
      <c r="H4703" s="2"/>
    </row>
    <row r="4704" spans="2:8">
      <c r="B4704" s="2" t="s">
        <v>5109</v>
      </c>
      <c r="C4704" s="2">
        <v>22</v>
      </c>
      <c r="D4704" s="2" t="s">
        <v>411</v>
      </c>
      <c r="E4704" s="2"/>
      <c r="F4704" s="2"/>
      <c r="G4704" s="2"/>
      <c r="H4704" s="2"/>
    </row>
    <row r="4705" spans="2:8">
      <c r="B4705" s="2" t="s">
        <v>5110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5111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5112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5113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5114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5115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5116</v>
      </c>
      <c r="C4711" s="2">
        <v>39</v>
      </c>
      <c r="D4711" s="2" t="s">
        <v>411</v>
      </c>
      <c r="E4711" s="2"/>
      <c r="F4711" s="2"/>
      <c r="G4711" s="2"/>
      <c r="H4711" s="2"/>
    </row>
    <row r="4712" spans="2:8">
      <c r="B4712" s="2" t="s">
        <v>5117</v>
      </c>
      <c r="C4712" s="2">
        <v>38</v>
      </c>
      <c r="D4712" s="2" t="s">
        <v>411</v>
      </c>
      <c r="E4712" s="2"/>
      <c r="F4712" s="2"/>
      <c r="G4712" s="2"/>
      <c r="H4712" s="2"/>
    </row>
    <row r="4713" spans="2:8">
      <c r="B4713" s="2" t="s">
        <v>5118</v>
      </c>
      <c r="C4713" s="2">
        <v>36</v>
      </c>
      <c r="D4713" s="2" t="s">
        <v>411</v>
      </c>
      <c r="E4713" s="2"/>
      <c r="F4713" s="2"/>
      <c r="G4713" s="2"/>
      <c r="H4713" s="2"/>
    </row>
    <row r="4714" spans="2:8">
      <c r="B4714" s="2" t="s">
        <v>5119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5120</v>
      </c>
      <c r="C4715" s="2">
        <v>27</v>
      </c>
      <c r="D4715" s="2" t="s">
        <v>411</v>
      </c>
      <c r="E4715" s="2"/>
      <c r="F4715" s="2"/>
      <c r="G4715" s="2"/>
      <c r="H4715" s="2"/>
    </row>
    <row r="4716" spans="2:8">
      <c r="B4716" s="2" t="s">
        <v>5121</v>
      </c>
      <c r="C4716" s="2">
        <v>28</v>
      </c>
      <c r="D4716" s="2" t="s">
        <v>411</v>
      </c>
      <c r="E4716" s="2"/>
      <c r="F4716" s="2"/>
      <c r="G4716" s="2"/>
      <c r="H4716" s="2"/>
    </row>
    <row r="4717" spans="2:8">
      <c r="B4717" s="2" t="s">
        <v>5122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5123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5124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5125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5126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5127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5128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5129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5130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5131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5132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5133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5134</v>
      </c>
      <c r="C4729" s="2">
        <v>9</v>
      </c>
      <c r="D4729" s="2" t="s">
        <v>411</v>
      </c>
      <c r="E4729" s="2"/>
      <c r="F4729" s="2"/>
      <c r="G4729" s="2"/>
      <c r="H4729" s="2"/>
    </row>
    <row r="4730" spans="2:8">
      <c r="B4730" s="2" t="s">
        <v>5135</v>
      </c>
      <c r="C4730" s="2">
        <v>29</v>
      </c>
      <c r="D4730" s="2" t="s">
        <v>411</v>
      </c>
      <c r="E4730" s="2"/>
      <c r="F4730" s="2"/>
      <c r="G4730" s="2"/>
      <c r="H4730" s="2"/>
    </row>
    <row r="4731" spans="2:8">
      <c r="B4731" s="2" t="s">
        <v>5136</v>
      </c>
      <c r="C4731" s="2">
        <v>32</v>
      </c>
      <c r="D4731" s="2" t="s">
        <v>411</v>
      </c>
      <c r="E4731" s="2"/>
      <c r="F4731" s="2"/>
      <c r="G4731" s="2"/>
      <c r="H4731" s="2"/>
    </row>
    <row r="4732" spans="2:8">
      <c r="B4732" s="2" t="s">
        <v>5137</v>
      </c>
      <c r="C4732" s="2">
        <v>31</v>
      </c>
      <c r="D4732" s="2" t="s">
        <v>411</v>
      </c>
      <c r="E4732" s="2"/>
      <c r="F4732" s="2"/>
      <c r="G4732" s="2"/>
      <c r="H4732" s="2"/>
    </row>
    <row r="4733" spans="2:8">
      <c r="B4733" s="2" t="s">
        <v>5138</v>
      </c>
      <c r="C4733" s="2">
        <v>29</v>
      </c>
      <c r="D4733" s="2" t="s">
        <v>411</v>
      </c>
      <c r="E4733" s="2"/>
      <c r="F4733" s="2"/>
      <c r="G4733" s="2"/>
      <c r="H4733" s="2"/>
    </row>
    <row r="4734" spans="2:8">
      <c r="B4734" s="2" t="s">
        <v>5139</v>
      </c>
      <c r="C4734" s="2">
        <v>28</v>
      </c>
      <c r="D4734" s="2" t="s">
        <v>411</v>
      </c>
      <c r="E4734" s="2"/>
      <c r="F4734" s="2"/>
      <c r="G4734" s="2"/>
      <c r="H4734" s="2"/>
    </row>
    <row r="4735" spans="2:8">
      <c r="B4735" s="2" t="s">
        <v>5140</v>
      </c>
      <c r="C4735" s="2">
        <v>26</v>
      </c>
      <c r="D4735" s="2" t="s">
        <v>411</v>
      </c>
      <c r="E4735" s="2"/>
      <c r="F4735" s="2"/>
      <c r="G4735" s="2"/>
      <c r="H4735" s="2"/>
    </row>
    <row r="4736" spans="2:8">
      <c r="B4736" s="2" t="s">
        <v>5141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5142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5143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5144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5145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5146</v>
      </c>
      <c r="C4741" s="2">
        <v>18</v>
      </c>
      <c r="D4741" s="2" t="s">
        <v>411</v>
      </c>
      <c r="E4741" s="2"/>
      <c r="F4741" s="2"/>
      <c r="G4741" s="2"/>
      <c r="H4741" s="2"/>
    </row>
    <row r="4742" spans="2:8">
      <c r="B4742" s="2" t="s">
        <v>5147</v>
      </c>
      <c r="C4742" s="2">
        <v>20</v>
      </c>
      <c r="D4742" s="2" t="s">
        <v>411</v>
      </c>
      <c r="E4742" s="2"/>
      <c r="F4742" s="2"/>
      <c r="G4742" s="2"/>
      <c r="H4742" s="2"/>
    </row>
    <row r="4743" spans="2:8">
      <c r="B4743" s="2" t="s">
        <v>5148</v>
      </c>
      <c r="C4743" s="2">
        <v>21</v>
      </c>
      <c r="D4743" s="2" t="s">
        <v>411</v>
      </c>
      <c r="E4743" s="2"/>
      <c r="F4743" s="2"/>
      <c r="G4743" s="2"/>
      <c r="H4743" s="2"/>
    </row>
    <row r="4744" spans="2:8">
      <c r="B4744" s="2" t="s">
        <v>5149</v>
      </c>
      <c r="C4744" s="2">
        <v>20</v>
      </c>
      <c r="D4744" s="2" t="s">
        <v>411</v>
      </c>
      <c r="E4744" s="2"/>
      <c r="F4744" s="2"/>
      <c r="G4744" s="2"/>
      <c r="H4744" s="2"/>
    </row>
    <row r="4745" spans="2:8">
      <c r="B4745" s="2" t="s">
        <v>5150</v>
      </c>
      <c r="C4745" s="2">
        <v>21</v>
      </c>
      <c r="D4745" s="2" t="s">
        <v>411</v>
      </c>
      <c r="E4745" s="2"/>
      <c r="F4745" s="2"/>
      <c r="G4745" s="2"/>
      <c r="H4745" s="2"/>
    </row>
    <row r="4746" spans="2:8">
      <c r="B4746" s="2" t="s">
        <v>5151</v>
      </c>
      <c r="C4746" s="2">
        <v>21</v>
      </c>
      <c r="D4746" s="2" t="s">
        <v>411</v>
      </c>
      <c r="E4746" s="2"/>
      <c r="F4746" s="2"/>
      <c r="G4746" s="2"/>
      <c r="H4746" s="2"/>
    </row>
    <row r="4747" spans="2:8">
      <c r="B4747" s="2" t="s">
        <v>5152</v>
      </c>
      <c r="C4747" s="2">
        <v>22</v>
      </c>
      <c r="D4747" s="2" t="s">
        <v>411</v>
      </c>
      <c r="E4747" s="2"/>
      <c r="F4747" s="2"/>
      <c r="G4747" s="2"/>
      <c r="H4747" s="2"/>
    </row>
    <row r="4748" spans="2:8">
      <c r="B4748" s="2" t="s">
        <v>5153</v>
      </c>
      <c r="C4748" s="2">
        <v>19</v>
      </c>
      <c r="D4748" s="2" t="s">
        <v>411</v>
      </c>
      <c r="E4748" s="2"/>
      <c r="F4748" s="2"/>
      <c r="G4748" s="2"/>
      <c r="H4748" s="2"/>
    </row>
    <row r="4749" spans="2:8">
      <c r="B4749" s="2" t="s">
        <v>5154</v>
      </c>
      <c r="C4749" s="2">
        <v>24</v>
      </c>
      <c r="D4749" s="2" t="s">
        <v>411</v>
      </c>
      <c r="E4749" s="2"/>
      <c r="F4749" s="2"/>
      <c r="G4749" s="2"/>
      <c r="H4749" s="2"/>
    </row>
    <row r="4750" spans="2:8">
      <c r="B4750" s="2" t="s">
        <v>5155</v>
      </c>
      <c r="C4750" s="2">
        <v>27</v>
      </c>
      <c r="D4750" s="2" t="s">
        <v>411</v>
      </c>
      <c r="E4750" s="2"/>
      <c r="F4750" s="2"/>
      <c r="G4750" s="2"/>
      <c r="H4750" s="2"/>
    </row>
    <row r="4751" spans="2:8">
      <c r="B4751" s="2" t="s">
        <v>5156</v>
      </c>
      <c r="C4751" s="2">
        <v>28</v>
      </c>
      <c r="D4751" s="2" t="s">
        <v>411</v>
      </c>
      <c r="E4751" s="2"/>
      <c r="F4751" s="2"/>
      <c r="G4751" s="2"/>
      <c r="H4751" s="2"/>
    </row>
    <row r="4752" spans="2:8">
      <c r="B4752" s="2" t="s">
        <v>5157</v>
      </c>
      <c r="C4752" s="2">
        <v>27</v>
      </c>
      <c r="D4752" s="2" t="s">
        <v>411</v>
      </c>
      <c r="E4752" s="2"/>
      <c r="F4752" s="2"/>
      <c r="G4752" s="2"/>
      <c r="H4752" s="2"/>
    </row>
    <row r="4753" spans="2:8">
      <c r="B4753" s="2" t="s">
        <v>5158</v>
      </c>
      <c r="C4753" s="2">
        <v>14</v>
      </c>
      <c r="D4753" s="2" t="s">
        <v>19</v>
      </c>
      <c r="E4753" s="2"/>
      <c r="F4753" s="2"/>
      <c r="G4753" s="2"/>
      <c r="H4753" s="2"/>
    </row>
    <row r="4754" spans="2:8">
      <c r="B4754" s="2" t="s">
        <v>5159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5160</v>
      </c>
      <c r="C4755" s="2">
        <v>14</v>
      </c>
      <c r="D4755" s="2" t="s">
        <v>19</v>
      </c>
      <c r="E4755" s="2"/>
      <c r="F4755" s="2"/>
      <c r="G4755" s="2"/>
      <c r="H4755" s="2"/>
    </row>
    <row r="4756" spans="2:8">
      <c r="B4756" s="2" t="s">
        <v>5161</v>
      </c>
      <c r="C4756" s="2">
        <v>14</v>
      </c>
      <c r="D4756" s="2" t="s">
        <v>19</v>
      </c>
      <c r="E4756" s="2"/>
      <c r="F4756" s="2"/>
      <c r="G4756" s="2"/>
      <c r="H4756" s="2"/>
    </row>
    <row r="4757" spans="2:8">
      <c r="B4757" s="2" t="s">
        <v>5162</v>
      </c>
      <c r="C4757" s="2">
        <v>14</v>
      </c>
      <c r="D4757" s="2" t="s">
        <v>19</v>
      </c>
      <c r="E4757" s="2"/>
      <c r="F4757" s="2"/>
      <c r="G4757" s="2"/>
      <c r="H4757" s="2"/>
    </row>
    <row r="4758" spans="2:8">
      <c r="B4758" s="2" t="s">
        <v>5163</v>
      </c>
      <c r="C4758" s="2">
        <v>14</v>
      </c>
      <c r="D4758" s="2" t="s">
        <v>19</v>
      </c>
      <c r="E4758" s="2"/>
      <c r="F4758" s="2"/>
      <c r="G4758" s="2"/>
      <c r="H4758" s="2"/>
    </row>
    <row r="4759" spans="2:8">
      <c r="B4759" s="2" t="s">
        <v>5164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5165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5166</v>
      </c>
      <c r="C4761" s="2">
        <v>27</v>
      </c>
      <c r="D4761" s="2" t="s">
        <v>411</v>
      </c>
      <c r="E4761" s="2"/>
      <c r="F4761" s="2"/>
      <c r="G4761" s="2"/>
      <c r="H4761" s="2"/>
    </row>
    <row r="4762" spans="2:8">
      <c r="B4762" s="2" t="s">
        <v>5167</v>
      </c>
      <c r="C4762" s="2">
        <v>27</v>
      </c>
      <c r="D4762" s="2" t="s">
        <v>411</v>
      </c>
      <c r="E4762" s="2"/>
      <c r="F4762" s="2"/>
      <c r="G4762" s="2"/>
      <c r="H4762" s="2"/>
    </row>
    <row r="4763" spans="2:8">
      <c r="B4763" s="2" t="s">
        <v>5168</v>
      </c>
      <c r="C4763" s="2">
        <v>25</v>
      </c>
      <c r="D4763" s="2" t="s">
        <v>411</v>
      </c>
      <c r="E4763" s="2"/>
      <c r="F4763" s="2"/>
      <c r="G4763" s="2"/>
      <c r="H4763" s="2"/>
    </row>
    <row r="4764" spans="2:8">
      <c r="B4764" s="2" t="s">
        <v>5169</v>
      </c>
      <c r="C4764" s="2">
        <v>23</v>
      </c>
      <c r="D4764" s="2" t="s">
        <v>411</v>
      </c>
      <c r="E4764" s="2"/>
      <c r="F4764" s="2"/>
      <c r="G4764" s="2"/>
      <c r="H4764" s="2"/>
    </row>
    <row r="4765" spans="2:8">
      <c r="B4765" s="2" t="s">
        <v>5170</v>
      </c>
      <c r="C4765" s="2">
        <v>20</v>
      </c>
      <c r="D4765" s="2" t="s">
        <v>411</v>
      </c>
      <c r="E4765" s="2"/>
      <c r="F4765" s="2"/>
      <c r="G4765" s="2"/>
      <c r="H4765" s="2"/>
    </row>
    <row r="4766" spans="2:8">
      <c r="B4766" s="2" t="s">
        <v>5171</v>
      </c>
      <c r="C4766" s="2">
        <v>15</v>
      </c>
      <c r="D4766" s="2" t="s">
        <v>411</v>
      </c>
      <c r="E4766" s="2"/>
      <c r="F4766" s="2"/>
      <c r="G4766" s="2"/>
      <c r="H4766" s="2"/>
    </row>
    <row r="4767" spans="2:8">
      <c r="B4767" s="2" t="s">
        <v>5172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5173</v>
      </c>
      <c r="C4768" s="2">
        <v>9</v>
      </c>
      <c r="D4768" s="2" t="s">
        <v>19</v>
      </c>
      <c r="E4768" s="2"/>
      <c r="F4768" s="2"/>
      <c r="G4768" s="2"/>
      <c r="H4768" s="2"/>
    </row>
    <row r="4769" spans="2:8">
      <c r="B4769" s="2" t="s">
        <v>5174</v>
      </c>
      <c r="C4769" s="2">
        <v>8</v>
      </c>
      <c r="D4769" s="2" t="s">
        <v>19</v>
      </c>
      <c r="E4769" s="2"/>
      <c r="F4769" s="2"/>
      <c r="G4769" s="2"/>
      <c r="H4769" s="2"/>
    </row>
    <row r="4770" spans="2:8">
      <c r="B4770" s="2" t="s">
        <v>5175</v>
      </c>
      <c r="C4770" s="2">
        <v>7</v>
      </c>
      <c r="D4770" s="2" t="s">
        <v>19</v>
      </c>
      <c r="E4770" s="2"/>
      <c r="F4770" s="2"/>
      <c r="G4770" s="2"/>
      <c r="H4770" s="2"/>
    </row>
    <row r="4771" spans="2:8">
      <c r="B4771" s="2" t="s">
        <v>5176</v>
      </c>
      <c r="C4771" s="2">
        <v>8</v>
      </c>
      <c r="D4771" s="2" t="s">
        <v>19</v>
      </c>
      <c r="E4771" s="2"/>
      <c r="F4771" s="2"/>
      <c r="G4771" s="2"/>
      <c r="H4771" s="2"/>
    </row>
    <row r="4772" spans="2:8">
      <c r="B4772" s="2" t="s">
        <v>5177</v>
      </c>
      <c r="C4772" s="2">
        <v>9</v>
      </c>
      <c r="D4772" s="2" t="s">
        <v>19</v>
      </c>
      <c r="E4772" s="2"/>
      <c r="F4772" s="2"/>
      <c r="G4772" s="2"/>
      <c r="H4772" s="2"/>
    </row>
    <row r="4773" spans="2:8">
      <c r="B4773" s="2" t="s">
        <v>5178</v>
      </c>
      <c r="C4773" s="2">
        <v>7</v>
      </c>
      <c r="D4773" s="2" t="s">
        <v>19</v>
      </c>
      <c r="E4773" s="2"/>
      <c r="F4773" s="2"/>
      <c r="G4773" s="2"/>
      <c r="H4773" s="2"/>
    </row>
    <row r="4774" spans="2:8">
      <c r="B4774" s="2" t="s">
        <v>5179</v>
      </c>
      <c r="C4774" s="2">
        <v>8</v>
      </c>
      <c r="D4774" s="2" t="s">
        <v>19</v>
      </c>
      <c r="E4774" s="2"/>
      <c r="F4774" s="2"/>
      <c r="G4774" s="2"/>
      <c r="H4774" s="2"/>
    </row>
    <row r="4775" spans="2:8">
      <c r="B4775" s="2" t="s">
        <v>5180</v>
      </c>
      <c r="C4775" s="2">
        <v>7</v>
      </c>
      <c r="D4775" s="2" t="s">
        <v>19</v>
      </c>
      <c r="E4775" s="2"/>
      <c r="F4775" s="2"/>
      <c r="G4775" s="2"/>
      <c r="H4775" s="2"/>
    </row>
    <row r="4776" spans="2:8">
      <c r="B4776" s="2" t="s">
        <v>5181</v>
      </c>
      <c r="C4776" s="2">
        <v>5</v>
      </c>
      <c r="D4776" s="2" t="s">
        <v>19</v>
      </c>
      <c r="E4776" s="2"/>
      <c r="F4776" s="2"/>
      <c r="G4776" s="2"/>
      <c r="H4776" s="2"/>
    </row>
    <row r="4777" spans="2:8">
      <c r="B4777" s="2" t="s">
        <v>5182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5183</v>
      </c>
      <c r="C4778" s="2">
        <v>7</v>
      </c>
      <c r="D4778" s="2" t="s">
        <v>19</v>
      </c>
      <c r="E4778" s="2"/>
      <c r="F4778" s="2"/>
      <c r="G4778" s="2"/>
      <c r="H4778" s="2"/>
    </row>
    <row r="4779" spans="2:8">
      <c r="B4779" s="2" t="s">
        <v>5184</v>
      </c>
      <c r="C4779" s="2">
        <v>6</v>
      </c>
      <c r="D4779" s="2" t="s">
        <v>19</v>
      </c>
      <c r="E4779" s="2"/>
      <c r="F4779" s="2"/>
      <c r="G4779" s="2"/>
      <c r="H4779" s="2"/>
    </row>
    <row r="4780" spans="2:8">
      <c r="B4780" s="2" t="s">
        <v>5185</v>
      </c>
      <c r="C4780" s="2">
        <v>7</v>
      </c>
      <c r="D4780" s="2" t="s">
        <v>19</v>
      </c>
      <c r="E4780" s="2"/>
      <c r="F4780" s="2"/>
      <c r="G4780" s="2"/>
      <c r="H4780" s="2"/>
    </row>
    <row r="4781" spans="2:8">
      <c r="B4781" s="2" t="s">
        <v>5186</v>
      </c>
      <c r="C4781" s="2">
        <v>7</v>
      </c>
      <c r="D4781" s="2" t="s">
        <v>19</v>
      </c>
      <c r="E4781" s="2"/>
      <c r="F4781" s="2"/>
      <c r="G4781" s="2"/>
      <c r="H4781" s="2"/>
    </row>
    <row r="4782" spans="2:8">
      <c r="B4782" s="2" t="s">
        <v>5187</v>
      </c>
      <c r="C4782" s="2">
        <v>9</v>
      </c>
      <c r="D4782" s="2" t="s">
        <v>19</v>
      </c>
      <c r="E4782" s="2"/>
      <c r="F4782" s="2"/>
      <c r="G4782" s="2"/>
      <c r="H4782" s="2"/>
    </row>
    <row r="4783" spans="2:8">
      <c r="B4783" s="2" t="s">
        <v>5188</v>
      </c>
      <c r="C4783" s="2">
        <v>6</v>
      </c>
      <c r="D4783" s="2" t="s">
        <v>19</v>
      </c>
      <c r="E4783" s="2"/>
      <c r="F4783" s="2"/>
      <c r="G4783" s="2"/>
      <c r="H4783" s="2"/>
    </row>
    <row r="4784" spans="2:8">
      <c r="B4784" s="2" t="s">
        <v>5189</v>
      </c>
      <c r="C4784" s="2">
        <v>10</v>
      </c>
      <c r="D4784" s="2" t="s">
        <v>19</v>
      </c>
      <c r="E4784" s="2"/>
      <c r="F4784" s="2"/>
      <c r="G4784" s="2"/>
      <c r="H4784" s="2"/>
    </row>
    <row r="4785" spans="2:8">
      <c r="B4785" s="2" t="s">
        <v>5190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5191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5192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5193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5194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5195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5196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5197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5198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5199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5200</v>
      </c>
      <c r="C4795" s="2">
        <v>26</v>
      </c>
      <c r="D4795" s="2" t="s">
        <v>411</v>
      </c>
      <c r="E4795" s="2"/>
      <c r="F4795" s="2"/>
      <c r="G4795" s="2"/>
      <c r="H4795" s="2"/>
    </row>
    <row r="4796" spans="2:8">
      <c r="B4796" s="2" t="s">
        <v>5201</v>
      </c>
      <c r="C4796" s="2">
        <v>27</v>
      </c>
      <c r="D4796" s="2" t="s">
        <v>411</v>
      </c>
      <c r="E4796" s="2"/>
      <c r="F4796" s="2"/>
      <c r="G4796" s="2"/>
      <c r="H4796" s="2"/>
    </row>
    <row r="4797" spans="2:8">
      <c r="B4797" s="2" t="s">
        <v>5202</v>
      </c>
      <c r="C4797" s="2">
        <v>29</v>
      </c>
      <c r="D4797" s="2" t="s">
        <v>411</v>
      </c>
      <c r="E4797" s="2"/>
      <c r="F4797" s="2"/>
      <c r="G4797" s="2"/>
      <c r="H4797" s="2"/>
    </row>
    <row r="4798" spans="2:8">
      <c r="B4798" s="2" t="s">
        <v>5203</v>
      </c>
      <c r="C4798" s="2">
        <v>31</v>
      </c>
      <c r="D4798" s="2" t="s">
        <v>411</v>
      </c>
      <c r="E4798" s="2"/>
      <c r="F4798" s="2"/>
      <c r="G4798" s="2"/>
      <c r="H4798" s="2"/>
    </row>
    <row r="4799" spans="2:8">
      <c r="B4799" s="2" t="s">
        <v>5204</v>
      </c>
      <c r="C4799" s="2">
        <v>31</v>
      </c>
      <c r="D4799" s="2" t="s">
        <v>411</v>
      </c>
      <c r="E4799" s="2"/>
      <c r="F4799" s="2"/>
      <c r="G4799" s="2"/>
      <c r="H4799" s="2"/>
    </row>
    <row r="4800" spans="2:8">
      <c r="B4800" s="2" t="s">
        <v>5205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5206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5207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5208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5209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5210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5211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5212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5213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5214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5215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5216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5217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5218</v>
      </c>
      <c r="C4813" s="2">
        <v>37</v>
      </c>
      <c r="D4813" s="2" t="s">
        <v>411</v>
      </c>
      <c r="E4813" s="2"/>
      <c r="F4813" s="2"/>
      <c r="G4813" s="2"/>
      <c r="H4813" s="2"/>
    </row>
    <row r="4814" spans="2:8">
      <c r="B4814" s="2" t="s">
        <v>5219</v>
      </c>
      <c r="C4814" s="2">
        <v>38</v>
      </c>
      <c r="D4814" s="2" t="s">
        <v>411</v>
      </c>
      <c r="E4814" s="2"/>
      <c r="F4814" s="2"/>
      <c r="G4814" s="2"/>
      <c r="H4814" s="2"/>
    </row>
    <row r="4815" spans="2:8">
      <c r="B4815" s="2" t="s">
        <v>5220</v>
      </c>
      <c r="C4815" s="2">
        <v>38</v>
      </c>
      <c r="D4815" s="2" t="s">
        <v>411</v>
      </c>
      <c r="E4815" s="2"/>
      <c r="F4815" s="2"/>
      <c r="G4815" s="2"/>
      <c r="H4815" s="2"/>
    </row>
    <row r="4816" spans="2:8">
      <c r="B4816" s="2" t="s">
        <v>5221</v>
      </c>
      <c r="C4816" s="2">
        <v>38</v>
      </c>
      <c r="D4816" s="2" t="s">
        <v>411</v>
      </c>
      <c r="E4816" s="2"/>
      <c r="F4816" s="2"/>
      <c r="G4816" s="2"/>
      <c r="H4816" s="2"/>
    </row>
    <row r="4817" spans="2:8">
      <c r="B4817" s="2" t="s">
        <v>5222</v>
      </c>
      <c r="C4817" s="2">
        <v>37</v>
      </c>
      <c r="D4817" s="2" t="s">
        <v>411</v>
      </c>
      <c r="E4817" s="2"/>
      <c r="F4817" s="2"/>
      <c r="G4817" s="2"/>
      <c r="H4817" s="2"/>
    </row>
    <row r="4818" spans="2:8">
      <c r="B4818" s="2" t="s">
        <v>5223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5224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5225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5226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5227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5228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5229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5230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5231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5232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5233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5234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5235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5236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5237</v>
      </c>
      <c r="C4832" s="2">
        <v>35</v>
      </c>
      <c r="D4832" s="2" t="s">
        <v>411</v>
      </c>
      <c r="E4832" s="2"/>
      <c r="F4832" s="2"/>
      <c r="G4832" s="2"/>
      <c r="H4832" s="2"/>
    </row>
    <row r="4833" spans="2:8">
      <c r="B4833" s="2" t="s">
        <v>5238</v>
      </c>
      <c r="C4833" s="2">
        <v>36</v>
      </c>
      <c r="D4833" s="2" t="s">
        <v>411</v>
      </c>
      <c r="E4833" s="2"/>
      <c r="F4833" s="2"/>
      <c r="G4833" s="2"/>
      <c r="H4833" s="2"/>
    </row>
    <row r="4834" spans="2:8">
      <c r="B4834" s="2" t="s">
        <v>5239</v>
      </c>
      <c r="C4834" s="2">
        <v>30</v>
      </c>
      <c r="D4834" s="2" t="s">
        <v>411</v>
      </c>
      <c r="E4834" s="2"/>
      <c r="F4834" s="2"/>
      <c r="G4834" s="2"/>
      <c r="H4834" s="2"/>
    </row>
    <row r="4835" spans="2:8">
      <c r="B4835" s="2" t="s">
        <v>5240</v>
      </c>
      <c r="C4835" s="2">
        <v>22</v>
      </c>
      <c r="D4835" s="2" t="s">
        <v>411</v>
      </c>
      <c r="E4835" s="2"/>
      <c r="F4835" s="2"/>
      <c r="G4835" s="2"/>
      <c r="H4835" s="2"/>
    </row>
    <row r="4836" spans="2:8">
      <c r="B4836" s="2" t="s">
        <v>5241</v>
      </c>
      <c r="C4836" s="2">
        <v>13</v>
      </c>
      <c r="D4836" s="2" t="s">
        <v>411</v>
      </c>
      <c r="E4836" s="2"/>
      <c r="F4836" s="2"/>
      <c r="G4836" s="2"/>
      <c r="H4836" s="2"/>
    </row>
    <row r="4837" spans="2:8">
      <c r="B4837" s="2" t="s">
        <v>5242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5243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5244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5245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5246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5247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5248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5249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5250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5251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5252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5253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5254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5255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5256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5257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5258</v>
      </c>
      <c r="C4853" s="2">
        <v>26</v>
      </c>
      <c r="D4853" s="2" t="s">
        <v>411</v>
      </c>
      <c r="E4853" s="2"/>
      <c r="F4853" s="2"/>
      <c r="G4853" s="2"/>
      <c r="H4853" s="2"/>
    </row>
    <row r="4854" spans="2:8">
      <c r="B4854" s="2" t="s">
        <v>5259</v>
      </c>
      <c r="C4854" s="2">
        <v>30</v>
      </c>
      <c r="D4854" s="2" t="s">
        <v>411</v>
      </c>
      <c r="E4854" s="2"/>
      <c r="F4854" s="2"/>
      <c r="G4854" s="2"/>
      <c r="H4854" s="2"/>
    </row>
    <row r="4855" spans="2:8">
      <c r="B4855" s="2" t="s">
        <v>5260</v>
      </c>
      <c r="C4855" s="2">
        <v>31</v>
      </c>
      <c r="D4855" s="2" t="s">
        <v>411</v>
      </c>
      <c r="E4855" s="2"/>
      <c r="F4855" s="2"/>
      <c r="G4855" s="2"/>
      <c r="H4855" s="2"/>
    </row>
    <row r="4856" spans="2:8">
      <c r="B4856" s="2" t="s">
        <v>5261</v>
      </c>
      <c r="C4856" s="2">
        <v>31</v>
      </c>
      <c r="D4856" s="2" t="s">
        <v>411</v>
      </c>
      <c r="E4856" s="2"/>
      <c r="F4856" s="2"/>
      <c r="G4856" s="2"/>
      <c r="H4856" s="2"/>
    </row>
    <row r="4857" spans="2:8">
      <c r="B4857" s="2" t="s">
        <v>5262</v>
      </c>
      <c r="C4857" s="2">
        <v>33</v>
      </c>
      <c r="D4857" s="2" t="s">
        <v>411</v>
      </c>
      <c r="E4857" s="2"/>
      <c r="F4857" s="2"/>
      <c r="G4857" s="2"/>
      <c r="H4857" s="2"/>
    </row>
    <row r="4858" spans="2:8">
      <c r="B4858" s="2" t="s">
        <v>5263</v>
      </c>
      <c r="C4858" s="2">
        <v>32</v>
      </c>
      <c r="D4858" s="2" t="s">
        <v>411</v>
      </c>
      <c r="E4858" s="2"/>
      <c r="F4858" s="2"/>
      <c r="G4858" s="2"/>
      <c r="H4858" s="2"/>
    </row>
    <row r="4859" spans="2:8">
      <c r="B4859" s="2" t="s">
        <v>5264</v>
      </c>
      <c r="C4859" s="2">
        <v>33</v>
      </c>
      <c r="D4859" s="2" t="s">
        <v>411</v>
      </c>
      <c r="E4859" s="2"/>
      <c r="F4859" s="2"/>
      <c r="G4859" s="2"/>
      <c r="H4859" s="2"/>
    </row>
    <row r="4860" spans="2:8">
      <c r="B4860" s="2" t="s">
        <v>5265</v>
      </c>
      <c r="C4860" s="2">
        <v>33</v>
      </c>
      <c r="D4860" s="2" t="s">
        <v>411</v>
      </c>
      <c r="E4860" s="2"/>
      <c r="F4860" s="2"/>
      <c r="G4860" s="2"/>
      <c r="H4860" s="2"/>
    </row>
    <row r="4861" spans="2:8">
      <c r="B4861" s="2" t="s">
        <v>5266</v>
      </c>
      <c r="C4861" s="2">
        <v>32</v>
      </c>
      <c r="D4861" s="2" t="s">
        <v>411</v>
      </c>
      <c r="E4861" s="2"/>
      <c r="F4861" s="2"/>
      <c r="G4861" s="2"/>
      <c r="H4861" s="2"/>
    </row>
    <row r="4862" spans="2:8">
      <c r="B4862" s="2" t="s">
        <v>5267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5268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5269</v>
      </c>
      <c r="C4864" s="2">
        <v>37</v>
      </c>
      <c r="D4864" s="2" t="s">
        <v>19</v>
      </c>
      <c r="E4864" s="2"/>
      <c r="F4864" s="2"/>
      <c r="G4864" s="2"/>
      <c r="H4864" s="2"/>
    </row>
    <row r="4865" spans="2:8">
      <c r="B4865" s="2" t="s">
        <v>5270</v>
      </c>
      <c r="C4865" s="2">
        <v>22</v>
      </c>
      <c r="D4865" s="2" t="s">
        <v>411</v>
      </c>
      <c r="E4865" s="2"/>
      <c r="F4865" s="2"/>
      <c r="G4865" s="2"/>
      <c r="H4865" s="2"/>
    </row>
    <row r="4866" spans="2:8">
      <c r="B4866" s="2" t="s">
        <v>5271</v>
      </c>
      <c r="C4866" s="2">
        <v>23</v>
      </c>
      <c r="D4866" s="2" t="s">
        <v>411</v>
      </c>
      <c r="E4866" s="2"/>
      <c r="F4866" s="2"/>
      <c r="G4866" s="2"/>
      <c r="H4866" s="2"/>
    </row>
    <row r="4867" spans="2:8">
      <c r="B4867" s="2" t="s">
        <v>5272</v>
      </c>
      <c r="C4867" s="2">
        <v>25</v>
      </c>
      <c r="D4867" s="2" t="s">
        <v>411</v>
      </c>
      <c r="E4867" s="2"/>
      <c r="F4867" s="2"/>
      <c r="G4867" s="2"/>
      <c r="H4867" s="2"/>
    </row>
    <row r="4868" spans="2:8">
      <c r="B4868" s="2" t="s">
        <v>5273</v>
      </c>
      <c r="C4868" s="2">
        <v>24</v>
      </c>
      <c r="D4868" s="2" t="s">
        <v>411</v>
      </c>
      <c r="E4868" s="2"/>
      <c r="F4868" s="2"/>
      <c r="G4868" s="2"/>
      <c r="H4868" s="2"/>
    </row>
    <row r="4869" spans="2:8">
      <c r="B4869" s="2" t="s">
        <v>5274</v>
      </c>
      <c r="C4869" s="2">
        <v>24</v>
      </c>
      <c r="D4869" s="2" t="s">
        <v>411</v>
      </c>
      <c r="E4869" s="2"/>
      <c r="F4869" s="2"/>
      <c r="G4869" s="2"/>
      <c r="H4869" s="2"/>
    </row>
    <row r="4870" spans="2:8">
      <c r="B4870" s="2" t="s">
        <v>5275</v>
      </c>
      <c r="C4870" s="2">
        <v>22</v>
      </c>
      <c r="D4870" s="2" t="s">
        <v>411</v>
      </c>
      <c r="E4870" s="2"/>
      <c r="F4870" s="2"/>
      <c r="G4870" s="2"/>
      <c r="H4870" s="2"/>
    </row>
    <row r="4871" spans="2:8">
      <c r="B4871" s="2" t="s">
        <v>5276</v>
      </c>
      <c r="C4871" s="2">
        <v>18</v>
      </c>
      <c r="D4871" s="2" t="s">
        <v>411</v>
      </c>
      <c r="E4871" s="2"/>
      <c r="F4871" s="2"/>
      <c r="G4871" s="2"/>
      <c r="H4871" s="2"/>
    </row>
    <row r="4872" spans="2:8">
      <c r="B4872" s="2" t="s">
        <v>5277</v>
      </c>
      <c r="C4872" s="2">
        <v>19</v>
      </c>
      <c r="D4872" s="2" t="s">
        <v>411</v>
      </c>
      <c r="E4872" s="2"/>
      <c r="F4872" s="2"/>
      <c r="G4872" s="2"/>
      <c r="H4872" s="2"/>
    </row>
    <row r="4873" spans="2:8">
      <c r="B4873" s="2" t="s">
        <v>5278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5279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5280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5281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5282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5283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5284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5285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5286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5287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5288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5289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5290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5291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5292</v>
      </c>
      <c r="C4887" s="2">
        <v>18</v>
      </c>
      <c r="D4887" s="2" t="s">
        <v>411</v>
      </c>
      <c r="E4887" s="2"/>
      <c r="F4887" s="2"/>
      <c r="G4887" s="2"/>
      <c r="H4887" s="2"/>
    </row>
    <row r="4888" spans="2:8">
      <c r="B4888" s="2" t="s">
        <v>5293</v>
      </c>
      <c r="C4888" s="2">
        <v>21</v>
      </c>
      <c r="D4888" s="2" t="s">
        <v>411</v>
      </c>
      <c r="E4888" s="2"/>
      <c r="F4888" s="2"/>
      <c r="G4888" s="2"/>
      <c r="H4888" s="2"/>
    </row>
    <row r="4889" spans="2:8">
      <c r="B4889" s="2" t="s">
        <v>5294</v>
      </c>
      <c r="C4889" s="2">
        <v>24</v>
      </c>
      <c r="D4889" s="2" t="s">
        <v>411</v>
      </c>
      <c r="E4889" s="2"/>
      <c r="F4889" s="2"/>
      <c r="G4889" s="2"/>
      <c r="H4889" s="2"/>
    </row>
    <row r="4890" spans="2:8">
      <c r="B4890" s="2" t="s">
        <v>5295</v>
      </c>
      <c r="C4890" s="2">
        <v>24</v>
      </c>
      <c r="D4890" s="2" t="s">
        <v>411</v>
      </c>
      <c r="E4890" s="2"/>
      <c r="F4890" s="2"/>
      <c r="G4890" s="2"/>
      <c r="H4890" s="2"/>
    </row>
    <row r="4891" spans="2:8">
      <c r="B4891" s="2" t="s">
        <v>5296</v>
      </c>
      <c r="C4891" s="2">
        <v>21</v>
      </c>
      <c r="D4891" s="2" t="s">
        <v>411</v>
      </c>
      <c r="E4891" s="2"/>
      <c r="F4891" s="2"/>
      <c r="G4891" s="2"/>
      <c r="H4891" s="2"/>
    </row>
    <row r="4892" spans="2:8">
      <c r="B4892" s="2" t="s">
        <v>5297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5298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5299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5300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5301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5302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5303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5304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5305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5306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5307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5308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5309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5310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5311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5312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5313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5314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5315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5316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5317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5318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5319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5320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5321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5322</v>
      </c>
      <c r="C4917" s="2">
        <v>46</v>
      </c>
      <c r="D4917" s="2" t="s">
        <v>411</v>
      </c>
      <c r="E4917" s="2"/>
      <c r="F4917" s="2"/>
      <c r="G4917" s="2"/>
      <c r="H4917" s="2"/>
    </row>
    <row r="4918" spans="2:8">
      <c r="B4918" s="2" t="s">
        <v>5323</v>
      </c>
      <c r="C4918" s="2">
        <v>46</v>
      </c>
      <c r="D4918" s="2" t="s">
        <v>411</v>
      </c>
      <c r="E4918" s="2"/>
      <c r="F4918" s="2"/>
      <c r="G4918" s="2"/>
      <c r="H4918" s="2"/>
    </row>
    <row r="4919" spans="2:8">
      <c r="B4919" s="2" t="s">
        <v>5324</v>
      </c>
      <c r="C4919" s="2">
        <v>44</v>
      </c>
      <c r="D4919" s="2" t="s">
        <v>411</v>
      </c>
      <c r="E4919" s="2"/>
      <c r="F4919" s="2"/>
      <c r="G4919" s="2"/>
      <c r="H4919" s="2"/>
    </row>
    <row r="4920" spans="2:8">
      <c r="B4920" s="2" t="s">
        <v>5325</v>
      </c>
      <c r="C4920" s="2">
        <v>45</v>
      </c>
      <c r="D4920" s="2" t="s">
        <v>411</v>
      </c>
      <c r="E4920" s="2"/>
      <c r="F4920" s="2"/>
      <c r="G4920" s="2"/>
      <c r="H4920" s="2"/>
    </row>
    <row r="4921" spans="2:8">
      <c r="B4921" s="2" t="s">
        <v>5326</v>
      </c>
      <c r="C4921" s="2">
        <v>41</v>
      </c>
      <c r="D4921" s="2" t="s">
        <v>411</v>
      </c>
      <c r="E4921" s="2"/>
      <c r="F4921" s="2"/>
      <c r="G4921" s="2"/>
      <c r="H4921" s="2"/>
    </row>
    <row r="4922" spans="2:8">
      <c r="B4922" s="2" t="s">
        <v>5327</v>
      </c>
      <c r="C4922" s="2">
        <v>39</v>
      </c>
      <c r="D4922" s="2" t="s">
        <v>411</v>
      </c>
      <c r="E4922" s="2"/>
      <c r="F4922" s="2"/>
      <c r="G4922" s="2"/>
      <c r="H4922" s="2"/>
    </row>
    <row r="4923" spans="2:8">
      <c r="B4923" s="2" t="s">
        <v>5328</v>
      </c>
      <c r="C4923" s="2">
        <v>30</v>
      </c>
      <c r="D4923" s="2" t="s">
        <v>411</v>
      </c>
      <c r="E4923" s="2"/>
      <c r="F4923" s="2"/>
      <c r="G4923" s="2"/>
      <c r="H4923" s="2"/>
    </row>
    <row r="4924" spans="2:8">
      <c r="B4924" s="2" t="s">
        <v>5329</v>
      </c>
      <c r="C4924" s="2">
        <v>37</v>
      </c>
      <c r="D4924" s="2" t="s">
        <v>411</v>
      </c>
      <c r="E4924" s="2"/>
      <c r="F4924" s="2"/>
      <c r="G4924" s="2"/>
      <c r="H4924" s="2"/>
    </row>
    <row r="4925" spans="2:8">
      <c r="B4925" s="2" t="s">
        <v>5330</v>
      </c>
      <c r="C4925" s="2">
        <v>39</v>
      </c>
      <c r="D4925" s="2" t="s">
        <v>411</v>
      </c>
      <c r="E4925" s="2"/>
      <c r="F4925" s="2"/>
      <c r="G4925" s="2"/>
      <c r="H4925" s="2"/>
    </row>
    <row r="4926" spans="2:8">
      <c r="B4926" s="2" t="s">
        <v>5331</v>
      </c>
      <c r="C4926" s="2">
        <v>39</v>
      </c>
      <c r="D4926" s="2" t="s">
        <v>411</v>
      </c>
      <c r="E4926" s="2"/>
      <c r="F4926" s="2"/>
      <c r="G4926" s="2"/>
      <c r="H4926" s="2"/>
    </row>
    <row r="4927" spans="2:8">
      <c r="B4927" s="2" t="s">
        <v>5332</v>
      </c>
      <c r="C4927" s="2">
        <v>38</v>
      </c>
      <c r="D4927" s="2" t="s">
        <v>411</v>
      </c>
      <c r="E4927" s="2"/>
      <c r="F4927" s="2"/>
      <c r="G4927" s="2"/>
      <c r="H4927" s="2"/>
    </row>
    <row r="4928" spans="2:8">
      <c r="B4928" s="2" t="s">
        <v>5333</v>
      </c>
      <c r="C4928" s="2">
        <v>36</v>
      </c>
      <c r="D4928" s="2" t="s">
        <v>411</v>
      </c>
      <c r="E4928" s="2"/>
      <c r="F4928" s="2"/>
      <c r="G4928" s="2"/>
      <c r="H4928" s="2"/>
    </row>
    <row r="4929" spans="2:8">
      <c r="B4929" s="2" t="s">
        <v>5334</v>
      </c>
      <c r="C4929" s="2">
        <v>32</v>
      </c>
      <c r="D4929" s="2" t="s">
        <v>411</v>
      </c>
      <c r="E4929" s="2"/>
      <c r="F4929" s="2"/>
      <c r="G4929" s="2"/>
      <c r="H4929" s="2"/>
    </row>
    <row r="4930" spans="2:8">
      <c r="B4930" s="2" t="s">
        <v>5335</v>
      </c>
      <c r="C4930" s="2">
        <v>33</v>
      </c>
      <c r="D4930" s="2" t="s">
        <v>411</v>
      </c>
      <c r="E4930" s="2"/>
      <c r="F4930" s="2"/>
      <c r="G4930" s="2"/>
      <c r="H4930" s="2"/>
    </row>
    <row r="4931" spans="2:8">
      <c r="B4931" s="2" t="s">
        <v>5336</v>
      </c>
      <c r="C4931" s="2">
        <v>32</v>
      </c>
      <c r="D4931" s="2" t="s">
        <v>411</v>
      </c>
      <c r="E4931" s="2"/>
      <c r="F4931" s="2"/>
      <c r="G4931" s="2"/>
      <c r="H4931" s="2"/>
    </row>
    <row r="4932" spans="2:8">
      <c r="B4932" s="2" t="s">
        <v>5337</v>
      </c>
      <c r="C4932" s="2">
        <v>32</v>
      </c>
      <c r="D4932" s="2" t="s">
        <v>411</v>
      </c>
      <c r="E4932" s="2"/>
      <c r="F4932" s="2"/>
      <c r="G4932" s="2"/>
      <c r="H4932" s="2"/>
    </row>
    <row r="4933" spans="2:8">
      <c r="B4933" s="2" t="s">
        <v>5338</v>
      </c>
      <c r="C4933" s="2">
        <v>31</v>
      </c>
      <c r="D4933" s="2" t="s">
        <v>411</v>
      </c>
      <c r="E4933" s="2"/>
      <c r="F4933" s="2"/>
      <c r="G4933" s="2"/>
      <c r="H4933" s="2"/>
    </row>
    <row r="4934" spans="2:8">
      <c r="B4934" s="2" t="s">
        <v>5339</v>
      </c>
      <c r="C4934" s="2">
        <v>26</v>
      </c>
      <c r="D4934" s="2" t="s">
        <v>411</v>
      </c>
      <c r="E4934" s="2"/>
      <c r="F4934" s="2"/>
      <c r="G4934" s="2"/>
      <c r="H4934" s="2"/>
    </row>
    <row r="4935" spans="2:8">
      <c r="B4935" s="2" t="s">
        <v>5340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5341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5342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5343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5344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5345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5346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5347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5348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5349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5350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5351</v>
      </c>
      <c r="C4946" s="2">
        <v>41</v>
      </c>
      <c r="D4946" s="2" t="s">
        <v>411</v>
      </c>
      <c r="E4946" s="2"/>
      <c r="F4946" s="2"/>
      <c r="G4946" s="2"/>
      <c r="H4946" s="2"/>
    </row>
    <row r="4947" spans="2:8">
      <c r="B4947" s="2" t="s">
        <v>5352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5353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5354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5355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5356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5357</v>
      </c>
      <c r="C4952" s="2">
        <v>32</v>
      </c>
      <c r="D4952" s="2" t="s">
        <v>411</v>
      </c>
      <c r="E4952" s="2"/>
      <c r="F4952" s="2"/>
      <c r="G4952" s="2"/>
      <c r="H4952" s="2"/>
    </row>
    <row r="4953" spans="2:8">
      <c r="B4953" s="2" t="s">
        <v>5358</v>
      </c>
      <c r="C4953" s="2">
        <v>28</v>
      </c>
      <c r="D4953" s="2" t="s">
        <v>411</v>
      </c>
      <c r="E4953" s="2"/>
      <c r="F4953" s="2"/>
      <c r="G4953" s="2"/>
      <c r="H4953" s="2"/>
    </row>
    <row r="4954" spans="2:8">
      <c r="B4954" s="2" t="s">
        <v>5359</v>
      </c>
      <c r="C4954" s="2">
        <v>22</v>
      </c>
      <c r="D4954" s="2" t="s">
        <v>411</v>
      </c>
      <c r="E4954" s="2"/>
      <c r="F4954" s="2"/>
      <c r="G4954" s="2"/>
      <c r="H4954" s="2"/>
    </row>
    <row r="4955" spans="2:8">
      <c r="B4955" s="2" t="s">
        <v>5360</v>
      </c>
      <c r="C4955" s="2">
        <v>17</v>
      </c>
      <c r="D4955" s="2" t="s">
        <v>411</v>
      </c>
      <c r="E4955" s="2"/>
      <c r="F4955" s="2"/>
      <c r="G4955" s="2"/>
      <c r="H4955" s="2"/>
    </row>
    <row r="4956" spans="2:8">
      <c r="B4956" s="2" t="s">
        <v>5361</v>
      </c>
      <c r="C4956" s="2">
        <v>15</v>
      </c>
      <c r="D4956" s="2" t="s">
        <v>411</v>
      </c>
      <c r="E4956" s="2"/>
      <c r="F4956" s="2"/>
      <c r="G4956" s="2"/>
      <c r="H4956" s="2"/>
    </row>
    <row r="4957" spans="2:8">
      <c r="B4957" s="2" t="s">
        <v>5362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5363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5364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5365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5366</v>
      </c>
      <c r="C4961" s="2">
        <v>19</v>
      </c>
      <c r="D4961" s="2" t="s">
        <v>411</v>
      </c>
      <c r="E4961" s="2"/>
      <c r="F4961" s="2"/>
      <c r="G4961" s="2"/>
      <c r="H4961" s="2"/>
    </row>
    <row r="4962" spans="2:8">
      <c r="B4962" s="2" t="s">
        <v>5367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5368</v>
      </c>
      <c r="C4963" s="2">
        <v>10</v>
      </c>
      <c r="D4963" s="2" t="s">
        <v>19</v>
      </c>
      <c r="E4963" s="2"/>
      <c r="F4963" s="2"/>
      <c r="G4963" s="2"/>
      <c r="H4963" s="2"/>
    </row>
    <row r="4964" spans="2:8">
      <c r="B4964" s="2" t="s">
        <v>5369</v>
      </c>
      <c r="C4964" s="2">
        <v>9</v>
      </c>
      <c r="D4964" s="2" t="s">
        <v>19</v>
      </c>
      <c r="E4964" s="2"/>
      <c r="F4964" s="2"/>
      <c r="G4964" s="2"/>
      <c r="H4964" s="2"/>
    </row>
    <row r="4965" spans="2:8">
      <c r="B4965" s="2" t="s">
        <v>5370</v>
      </c>
      <c r="C4965" s="2">
        <v>20</v>
      </c>
      <c r="D4965" s="2" t="s">
        <v>411</v>
      </c>
      <c r="E4965" s="2"/>
      <c r="F4965" s="2"/>
      <c r="G4965" s="2"/>
      <c r="H4965" s="2"/>
    </row>
    <row r="4966" spans="2:8">
      <c r="B4966" s="2" t="s">
        <v>5371</v>
      </c>
      <c r="C4966" s="2">
        <v>23</v>
      </c>
      <c r="D4966" s="2" t="s">
        <v>411</v>
      </c>
      <c r="E4966" s="2"/>
      <c r="F4966" s="2"/>
      <c r="G4966" s="2"/>
      <c r="H4966" s="2"/>
    </row>
    <row r="4967" spans="2:8">
      <c r="B4967" s="2" t="s">
        <v>5372</v>
      </c>
      <c r="C4967" s="2">
        <v>24</v>
      </c>
      <c r="D4967" s="2" t="s">
        <v>411</v>
      </c>
      <c r="E4967" s="2"/>
      <c r="F4967" s="2"/>
      <c r="G4967" s="2"/>
      <c r="H4967" s="2"/>
    </row>
    <row r="4968" spans="2:8">
      <c r="B4968" s="2" t="s">
        <v>5373</v>
      </c>
      <c r="C4968" s="2">
        <v>23</v>
      </c>
      <c r="D4968" s="2" t="s">
        <v>411</v>
      </c>
      <c r="E4968" s="2"/>
      <c r="F4968" s="2"/>
      <c r="G4968" s="2"/>
      <c r="H4968" s="2"/>
    </row>
    <row r="4969" spans="2:8">
      <c r="B4969" s="2" t="s">
        <v>5374</v>
      </c>
      <c r="C4969" s="2">
        <v>23</v>
      </c>
      <c r="D4969" s="2" t="s">
        <v>411</v>
      </c>
      <c r="E4969" s="2"/>
      <c r="F4969" s="2"/>
      <c r="G4969" s="2"/>
      <c r="H4969" s="2"/>
    </row>
    <row r="4970" spans="2:8">
      <c r="B4970" s="2" t="s">
        <v>5375</v>
      </c>
      <c r="C4970" s="2">
        <v>23</v>
      </c>
      <c r="D4970" s="2" t="s">
        <v>411</v>
      </c>
      <c r="E4970" s="2"/>
      <c r="F4970" s="2"/>
      <c r="G4970" s="2"/>
      <c r="H4970" s="2"/>
    </row>
    <row r="4971" spans="2:8">
      <c r="B4971" s="2" t="s">
        <v>5376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5377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5378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5379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5380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5381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5382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5383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5384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5385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5386</v>
      </c>
      <c r="C4981" s="2">
        <v>10</v>
      </c>
      <c r="D4981" s="2" t="s">
        <v>411</v>
      </c>
      <c r="E4981" s="2"/>
      <c r="F4981" s="2"/>
      <c r="G4981" s="2"/>
      <c r="H4981" s="2"/>
    </row>
    <row r="4982" spans="2:8">
      <c r="B4982" s="2" t="s">
        <v>5387</v>
      </c>
      <c r="C4982" s="2">
        <v>12</v>
      </c>
      <c r="D4982" s="2" t="s">
        <v>411</v>
      </c>
      <c r="E4982" s="2"/>
      <c r="F4982" s="2"/>
      <c r="G4982" s="2"/>
      <c r="H4982" s="2"/>
    </row>
    <row r="4983" spans="2:8">
      <c r="B4983" s="2" t="s">
        <v>5388</v>
      </c>
      <c r="C4983" s="2">
        <v>16</v>
      </c>
      <c r="D4983" s="2" t="s">
        <v>411</v>
      </c>
      <c r="E4983" s="2"/>
      <c r="F4983" s="2"/>
      <c r="G4983" s="2"/>
      <c r="H4983" s="2"/>
    </row>
    <row r="4984" spans="2:8">
      <c r="B4984" s="2" t="s">
        <v>5389</v>
      </c>
      <c r="C4984" s="2">
        <v>17</v>
      </c>
      <c r="D4984" s="2" t="s">
        <v>19</v>
      </c>
      <c r="E4984" s="2"/>
      <c r="F4984" s="2"/>
      <c r="G4984" s="2"/>
      <c r="H4984" s="2"/>
    </row>
    <row r="4985" spans="2:8">
      <c r="B4985" s="2" t="s">
        <v>5390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5391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5392</v>
      </c>
      <c r="C4987" s="2">
        <v>13</v>
      </c>
      <c r="D4987" s="2" t="s">
        <v>19</v>
      </c>
      <c r="E4987" s="2"/>
      <c r="F4987" s="2"/>
      <c r="G4987" s="2"/>
      <c r="H4987" s="2"/>
    </row>
    <row r="4988" spans="2:8">
      <c r="B4988" s="2" t="s">
        <v>5393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5394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5395</v>
      </c>
      <c r="C4990" s="2">
        <v>15</v>
      </c>
      <c r="D4990" s="2" t="s">
        <v>19</v>
      </c>
      <c r="E4990" s="2"/>
      <c r="F4990" s="2"/>
      <c r="G4990" s="2"/>
      <c r="H4990" s="2"/>
    </row>
    <row r="4991" spans="2:8">
      <c r="B4991" s="2" t="s">
        <v>5396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5397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5398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5399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5400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5401</v>
      </c>
      <c r="C4996" s="2">
        <v>28</v>
      </c>
      <c r="D4996" s="2" t="s">
        <v>411</v>
      </c>
      <c r="E4996" s="2"/>
      <c r="F4996" s="2"/>
      <c r="G4996" s="2"/>
      <c r="H4996" s="2"/>
    </row>
    <row r="4997" spans="2:8">
      <c r="B4997" s="2" t="s">
        <v>5402</v>
      </c>
      <c r="C4997" s="2">
        <v>28</v>
      </c>
      <c r="D4997" s="2" t="s">
        <v>411</v>
      </c>
      <c r="E4997" s="2"/>
      <c r="F4997" s="2"/>
      <c r="G4997" s="2"/>
      <c r="H4997" s="2"/>
    </row>
    <row r="4998" spans="2:8">
      <c r="B4998" s="2" t="s">
        <v>5403</v>
      </c>
      <c r="C4998" s="2">
        <v>22</v>
      </c>
      <c r="D4998" s="2" t="s">
        <v>411</v>
      </c>
      <c r="E4998" s="2"/>
      <c r="F4998" s="2"/>
      <c r="G4998" s="2"/>
      <c r="H4998" s="2"/>
    </row>
    <row r="4999" spans="2:8">
      <c r="B4999" s="2" t="s">
        <v>5404</v>
      </c>
      <c r="C4999" s="2">
        <v>15</v>
      </c>
      <c r="D4999" s="2" t="s">
        <v>411</v>
      </c>
      <c r="E4999" s="2"/>
      <c r="F4999" s="2"/>
      <c r="G4999" s="2"/>
      <c r="H4999" s="2"/>
    </row>
    <row r="5000" spans="2:8">
      <c r="B5000" s="2" t="s">
        <v>5405</v>
      </c>
      <c r="C5000" s="2">
        <v>9</v>
      </c>
      <c r="D5000" s="2" t="s">
        <v>411</v>
      </c>
      <c r="E5000" s="2"/>
      <c r="F5000" s="2"/>
      <c r="G5000" s="2"/>
      <c r="H5000" s="2"/>
    </row>
    <row r="5001" spans="2:8">
      <c r="B5001" s="2" t="s">
        <v>5406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5407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5408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5409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5410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5411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5412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5413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5414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5415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5416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5417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5418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5419</v>
      </c>
      <c r="C5014" s="2">
        <v>5</v>
      </c>
      <c r="D5014" s="2" t="s">
        <v>19</v>
      </c>
      <c r="E5014" s="2"/>
      <c r="F5014" s="2"/>
      <c r="G5014" s="2"/>
      <c r="H5014" s="2"/>
    </row>
    <row r="5015" spans="2:8">
      <c r="B5015" s="2" t="s">
        <v>5420</v>
      </c>
      <c r="C5015" s="2">
        <v>40</v>
      </c>
      <c r="D5015" s="2" t="s">
        <v>19</v>
      </c>
      <c r="E5015" s="2"/>
      <c r="F5015" s="2"/>
      <c r="G5015" s="2"/>
      <c r="H5015" s="2"/>
    </row>
    <row r="5016" spans="2:8">
      <c r="B5016" s="2" t="s">
        <v>5421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5422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5423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5424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5425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5426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5427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5428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5429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5430</v>
      </c>
      <c r="C5025" s="2">
        <v>30</v>
      </c>
      <c r="D5025" s="2" t="s">
        <v>411</v>
      </c>
      <c r="E5025" s="2"/>
      <c r="F5025" s="2"/>
      <c r="G5025" s="2"/>
      <c r="H5025" s="2"/>
    </row>
    <row r="5026" spans="2:8">
      <c r="B5026" s="2" t="s">
        <v>5431</v>
      </c>
      <c r="C5026" s="2">
        <v>32</v>
      </c>
      <c r="D5026" s="2" t="s">
        <v>411</v>
      </c>
      <c r="E5026" s="2"/>
      <c r="F5026" s="2"/>
      <c r="G5026" s="2"/>
      <c r="H5026" s="2"/>
    </row>
    <row r="5027" spans="2:8">
      <c r="B5027" s="2" t="s">
        <v>5432</v>
      </c>
      <c r="C5027" s="2">
        <v>32</v>
      </c>
      <c r="D5027" s="2" t="s">
        <v>411</v>
      </c>
      <c r="E5027" s="2"/>
      <c r="F5027" s="2"/>
      <c r="G5027" s="2"/>
      <c r="H5027" s="2"/>
    </row>
    <row r="5028" spans="2:8">
      <c r="B5028" s="2" t="s">
        <v>5433</v>
      </c>
      <c r="C5028" s="2">
        <v>31</v>
      </c>
      <c r="D5028" s="2" t="s">
        <v>411</v>
      </c>
      <c r="E5028" s="2"/>
      <c r="F5028" s="2"/>
      <c r="G5028" s="2"/>
      <c r="H5028" s="2"/>
    </row>
    <row r="5029" spans="2:8">
      <c r="B5029" s="2" t="s">
        <v>5434</v>
      </c>
      <c r="C5029" s="2">
        <v>31</v>
      </c>
      <c r="D5029" s="2" t="s">
        <v>411</v>
      </c>
      <c r="E5029" s="2"/>
      <c r="F5029" s="2"/>
      <c r="G5029" s="2"/>
      <c r="H5029" s="2"/>
    </row>
    <row r="5030" spans="2:8">
      <c r="B5030" s="2" t="s">
        <v>5435</v>
      </c>
      <c r="C5030" s="2">
        <v>31</v>
      </c>
      <c r="D5030" s="2" t="s">
        <v>411</v>
      </c>
      <c r="E5030" s="2"/>
      <c r="F5030" s="2"/>
      <c r="G5030" s="2"/>
      <c r="H5030" s="2"/>
    </row>
    <row r="5031" spans="2:8">
      <c r="B5031" s="2" t="s">
        <v>5436</v>
      </c>
      <c r="C5031" s="2">
        <v>30</v>
      </c>
      <c r="D5031" s="2" t="s">
        <v>411</v>
      </c>
      <c r="E5031" s="2"/>
      <c r="F5031" s="2"/>
      <c r="G5031" s="2"/>
      <c r="H5031" s="2"/>
    </row>
    <row r="5032" spans="2:8">
      <c r="B5032" s="2" t="s">
        <v>5437</v>
      </c>
      <c r="C5032" s="2">
        <v>19</v>
      </c>
      <c r="D5032" s="2" t="s">
        <v>411</v>
      </c>
      <c r="E5032" s="2"/>
      <c r="F5032" s="2"/>
      <c r="G5032" s="2"/>
      <c r="H5032" s="2"/>
    </row>
    <row r="5033" spans="2:8">
      <c r="B5033" s="2" t="s">
        <v>5438</v>
      </c>
      <c r="C5033" s="2">
        <v>22</v>
      </c>
      <c r="D5033" s="2" t="s">
        <v>411</v>
      </c>
      <c r="E5033" s="2"/>
      <c r="F5033" s="2"/>
      <c r="G5033" s="2"/>
      <c r="H5033" s="2"/>
    </row>
    <row r="5034" spans="2:8">
      <c r="B5034" s="2" t="s">
        <v>5439</v>
      </c>
      <c r="C5034" s="2">
        <v>22</v>
      </c>
      <c r="D5034" s="2" t="s">
        <v>411</v>
      </c>
      <c r="E5034" s="2"/>
      <c r="F5034" s="2"/>
      <c r="G5034" s="2"/>
      <c r="H5034" s="2"/>
    </row>
    <row r="5035" spans="2:8">
      <c r="B5035" s="2" t="s">
        <v>5440</v>
      </c>
      <c r="C5035" s="2">
        <v>22</v>
      </c>
      <c r="D5035" s="2" t="s">
        <v>411</v>
      </c>
      <c r="E5035" s="2"/>
      <c r="F5035" s="2"/>
      <c r="G5035" s="2"/>
      <c r="H5035" s="2"/>
    </row>
    <row r="5036" spans="2:8">
      <c r="B5036" s="2" t="s">
        <v>5441</v>
      </c>
      <c r="C5036" s="2">
        <v>20</v>
      </c>
      <c r="D5036" s="2" t="s">
        <v>411</v>
      </c>
      <c r="E5036" s="2"/>
      <c r="F5036" s="2"/>
      <c r="G5036" s="2"/>
      <c r="H5036" s="2"/>
    </row>
    <row r="5037" spans="2:8">
      <c r="B5037" s="2" t="s">
        <v>5442</v>
      </c>
      <c r="C5037" s="2">
        <v>17</v>
      </c>
      <c r="D5037" s="2" t="s">
        <v>411</v>
      </c>
      <c r="E5037" s="2"/>
      <c r="F5037" s="2"/>
      <c r="G5037" s="2"/>
      <c r="H5037" s="2"/>
    </row>
    <row r="5038" spans="2:8">
      <c r="B5038" s="2" t="s">
        <v>5443</v>
      </c>
      <c r="C5038" s="2">
        <v>15</v>
      </c>
      <c r="D5038" s="2" t="s">
        <v>411</v>
      </c>
      <c r="E5038" s="2"/>
      <c r="F5038" s="2"/>
      <c r="G5038" s="2"/>
      <c r="H5038" s="2"/>
    </row>
    <row r="5039" spans="2:8">
      <c r="B5039" s="2" t="s">
        <v>5444</v>
      </c>
      <c r="C5039" s="2">
        <v>16</v>
      </c>
      <c r="D5039" s="2" t="s">
        <v>411</v>
      </c>
      <c r="E5039" s="2"/>
      <c r="F5039" s="2"/>
      <c r="G5039" s="2"/>
      <c r="H5039" s="2"/>
    </row>
    <row r="5040" spans="2:8">
      <c r="B5040" s="2" t="s">
        <v>5445</v>
      </c>
      <c r="C5040" s="2">
        <v>16</v>
      </c>
      <c r="D5040" s="2" t="s">
        <v>411</v>
      </c>
      <c r="E5040" s="2"/>
      <c r="F5040" s="2"/>
      <c r="G5040" s="2"/>
      <c r="H5040" s="2"/>
    </row>
    <row r="5041" spans="2:8">
      <c r="B5041" s="2" t="s">
        <v>5446</v>
      </c>
      <c r="C5041" s="2">
        <v>16</v>
      </c>
      <c r="D5041" s="2" t="s">
        <v>411</v>
      </c>
      <c r="E5041" s="2"/>
      <c r="F5041" s="2"/>
      <c r="G5041" s="2"/>
      <c r="H5041" s="2"/>
    </row>
    <row r="5042" spans="2:8">
      <c r="B5042" s="2" t="s">
        <v>5447</v>
      </c>
      <c r="C5042" s="2">
        <v>38</v>
      </c>
      <c r="D5042" s="2" t="s">
        <v>411</v>
      </c>
      <c r="E5042" s="2"/>
      <c r="F5042" s="2"/>
      <c r="G5042" s="2"/>
      <c r="H5042" s="2"/>
    </row>
    <row r="5043" spans="2:8">
      <c r="B5043" s="2" t="s">
        <v>5448</v>
      </c>
      <c r="C5043" s="2">
        <v>38</v>
      </c>
      <c r="D5043" s="2" t="s">
        <v>411</v>
      </c>
      <c r="E5043" s="2"/>
      <c r="F5043" s="2"/>
      <c r="G5043" s="2"/>
      <c r="H5043" s="2"/>
    </row>
    <row r="5044" spans="2:8">
      <c r="B5044" s="2" t="s">
        <v>5449</v>
      </c>
      <c r="C5044" s="2">
        <v>38</v>
      </c>
      <c r="D5044" s="2" t="s">
        <v>411</v>
      </c>
      <c r="E5044" s="2"/>
      <c r="F5044" s="2"/>
      <c r="G5044" s="2"/>
      <c r="H5044" s="2"/>
    </row>
    <row r="5045" spans="2:8">
      <c r="B5045" s="2" t="s">
        <v>5450</v>
      </c>
      <c r="C5045" s="2">
        <v>37</v>
      </c>
      <c r="D5045" s="2" t="s">
        <v>411</v>
      </c>
      <c r="E5045" s="2"/>
      <c r="F5045" s="2"/>
      <c r="G5045" s="2"/>
      <c r="H5045" s="2"/>
    </row>
    <row r="5046" spans="2:8">
      <c r="B5046" s="2" t="s">
        <v>5451</v>
      </c>
      <c r="C5046" s="2">
        <v>36</v>
      </c>
      <c r="D5046" s="2" t="s">
        <v>411</v>
      </c>
      <c r="E5046" s="2"/>
      <c r="F5046" s="2"/>
      <c r="G5046" s="2"/>
      <c r="H5046" s="2"/>
    </row>
    <row r="5047" spans="2:8">
      <c r="B5047" s="2" t="s">
        <v>5452</v>
      </c>
      <c r="C5047" s="2">
        <v>37</v>
      </c>
      <c r="D5047" s="2" t="s">
        <v>411</v>
      </c>
      <c r="E5047" s="2"/>
      <c r="F5047" s="2"/>
      <c r="G5047" s="2"/>
      <c r="H5047" s="2"/>
    </row>
    <row r="5048" spans="2:8">
      <c r="B5048" s="2" t="s">
        <v>5453</v>
      </c>
      <c r="C5048" s="2">
        <v>40</v>
      </c>
      <c r="D5048" s="2" t="s">
        <v>411</v>
      </c>
      <c r="E5048" s="2"/>
      <c r="F5048" s="2"/>
      <c r="G5048" s="2"/>
      <c r="H5048" s="2"/>
    </row>
    <row r="5049" spans="2:8">
      <c r="B5049" s="2" t="s">
        <v>5454</v>
      </c>
      <c r="C5049" s="2">
        <v>41</v>
      </c>
      <c r="D5049" s="2" t="s">
        <v>411</v>
      </c>
      <c r="E5049" s="2"/>
      <c r="F5049" s="2"/>
      <c r="G5049" s="2"/>
      <c r="H5049" s="2"/>
    </row>
    <row r="5050" spans="2:8">
      <c r="B5050" s="2" t="s">
        <v>5455</v>
      </c>
      <c r="C5050" s="2">
        <v>40</v>
      </c>
      <c r="D5050" s="2" t="s">
        <v>411</v>
      </c>
      <c r="E5050" s="2"/>
      <c r="F5050" s="2"/>
      <c r="G5050" s="2"/>
      <c r="H5050" s="2"/>
    </row>
    <row r="5051" spans="2:8">
      <c r="B5051" s="2" t="s">
        <v>5456</v>
      </c>
      <c r="C5051" s="2">
        <v>39</v>
      </c>
      <c r="D5051" s="2" t="s">
        <v>411</v>
      </c>
      <c r="E5051" s="2"/>
      <c r="F5051" s="2"/>
      <c r="G5051" s="2"/>
      <c r="H5051" s="2"/>
    </row>
    <row r="5052" spans="2:8">
      <c r="B5052" s="2" t="s">
        <v>5457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5458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5459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5460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5461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5462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5463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5464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5465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5466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5467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5468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5469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5470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5471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5472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5473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5474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5475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5476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5477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5478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5479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5480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5481</v>
      </c>
      <c r="C5076" s="2">
        <v>39</v>
      </c>
      <c r="D5076" s="2" t="s">
        <v>19</v>
      </c>
      <c r="E5076" s="2"/>
      <c r="F5076" s="2"/>
      <c r="G5076" s="2"/>
      <c r="H5076" s="2"/>
    </row>
    <row r="5077" spans="2:8">
      <c r="B5077" s="2" t="s">
        <v>5482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5483</v>
      </c>
      <c r="C5078" s="2">
        <v>35</v>
      </c>
      <c r="D5078" s="2" t="s">
        <v>411</v>
      </c>
      <c r="E5078" s="2"/>
      <c r="F5078" s="2"/>
      <c r="G5078" s="2"/>
      <c r="H5078" s="2"/>
    </row>
    <row r="5079" spans="2:8">
      <c r="B5079" s="2" t="s">
        <v>5484</v>
      </c>
      <c r="C5079" s="2">
        <v>35</v>
      </c>
      <c r="D5079" s="2" t="s">
        <v>411</v>
      </c>
      <c r="E5079" s="2"/>
      <c r="F5079" s="2"/>
      <c r="G5079" s="2"/>
      <c r="H5079" s="2"/>
    </row>
    <row r="5080" spans="2:8">
      <c r="B5080" s="2" t="s">
        <v>5485</v>
      </c>
      <c r="C5080" s="2">
        <v>35</v>
      </c>
      <c r="D5080" s="2" t="s">
        <v>411</v>
      </c>
      <c r="E5080" s="2"/>
      <c r="F5080" s="2"/>
      <c r="G5080" s="2"/>
      <c r="H5080" s="2"/>
    </row>
    <row r="5081" spans="2:8">
      <c r="B5081" s="2" t="s">
        <v>5486</v>
      </c>
      <c r="C5081" s="2">
        <v>34</v>
      </c>
      <c r="D5081" s="2" t="s">
        <v>411</v>
      </c>
      <c r="E5081" s="2"/>
      <c r="F5081" s="2"/>
      <c r="G5081" s="2"/>
      <c r="H5081" s="2"/>
    </row>
    <row r="5082" spans="2:8">
      <c r="B5082" s="2" t="s">
        <v>5487</v>
      </c>
      <c r="C5082" s="2">
        <v>33</v>
      </c>
      <c r="D5082" s="2" t="s">
        <v>411</v>
      </c>
      <c r="E5082" s="2"/>
      <c r="F5082" s="2"/>
      <c r="G5082" s="2"/>
      <c r="H5082" s="2"/>
    </row>
    <row r="5083" spans="2:8">
      <c r="B5083" s="2" t="s">
        <v>5488</v>
      </c>
      <c r="C5083" s="2">
        <v>20</v>
      </c>
      <c r="D5083" s="2" t="s">
        <v>411</v>
      </c>
      <c r="E5083" s="2"/>
      <c r="F5083" s="2"/>
      <c r="G5083" s="2"/>
      <c r="H5083" s="2"/>
    </row>
    <row r="5084" spans="2:8">
      <c r="B5084" s="2" t="s">
        <v>5489</v>
      </c>
      <c r="C5084" s="2">
        <v>27</v>
      </c>
      <c r="D5084" s="2" t="s">
        <v>411</v>
      </c>
      <c r="E5084" s="2"/>
      <c r="F5084" s="2"/>
      <c r="G5084" s="2"/>
      <c r="H5084" s="2"/>
    </row>
    <row r="5085" spans="2:8">
      <c r="B5085" s="2" t="s">
        <v>5490</v>
      </c>
      <c r="C5085" s="2">
        <v>32</v>
      </c>
      <c r="D5085" s="2" t="s">
        <v>411</v>
      </c>
      <c r="E5085" s="2"/>
      <c r="F5085" s="2"/>
      <c r="G5085" s="2"/>
      <c r="H5085" s="2"/>
    </row>
    <row r="5086" spans="2:8">
      <c r="B5086" s="2" t="s">
        <v>5491</v>
      </c>
      <c r="C5086" s="2">
        <v>34</v>
      </c>
      <c r="D5086" s="2" t="s">
        <v>411</v>
      </c>
      <c r="E5086" s="2"/>
      <c r="F5086" s="2"/>
      <c r="G5086" s="2"/>
      <c r="H5086" s="2"/>
    </row>
    <row r="5087" spans="2:8">
      <c r="B5087" s="2" t="s">
        <v>5492</v>
      </c>
      <c r="C5087" s="2">
        <v>35</v>
      </c>
      <c r="D5087" s="2" t="s">
        <v>411</v>
      </c>
      <c r="E5087" s="2"/>
      <c r="F5087" s="2"/>
      <c r="G5087" s="2"/>
      <c r="H5087" s="2"/>
    </row>
    <row r="5088" spans="2:8">
      <c r="B5088" s="2" t="s">
        <v>5493</v>
      </c>
      <c r="C5088" s="2">
        <v>35</v>
      </c>
      <c r="D5088" s="2" t="s">
        <v>411</v>
      </c>
      <c r="E5088" s="2"/>
      <c r="F5088" s="2"/>
      <c r="G5088" s="2"/>
      <c r="H5088" s="2"/>
    </row>
    <row r="5089" spans="2:8">
      <c r="B5089" s="2" t="s">
        <v>5494</v>
      </c>
      <c r="C5089" s="2">
        <v>34</v>
      </c>
      <c r="D5089" s="2" t="s">
        <v>411</v>
      </c>
      <c r="E5089" s="2"/>
      <c r="F5089" s="2"/>
      <c r="G5089" s="2"/>
      <c r="H5089" s="2"/>
    </row>
    <row r="5090" spans="2:8">
      <c r="B5090" s="2" t="s">
        <v>5495</v>
      </c>
      <c r="C5090" s="2">
        <v>29</v>
      </c>
      <c r="D5090" s="2" t="s">
        <v>411</v>
      </c>
      <c r="E5090" s="2"/>
      <c r="F5090" s="2"/>
      <c r="G5090" s="2"/>
      <c r="H5090" s="2"/>
    </row>
    <row r="5091" spans="2:8">
      <c r="B5091" s="2" t="s">
        <v>5496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5497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5498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5499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5500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5501</v>
      </c>
      <c r="C5096" s="2">
        <v>20</v>
      </c>
      <c r="D5096" s="2" t="s">
        <v>411</v>
      </c>
      <c r="E5096" s="2"/>
      <c r="F5096" s="2"/>
      <c r="G5096" s="2"/>
      <c r="H5096" s="2"/>
    </row>
    <row r="5097" spans="2:8">
      <c r="B5097" s="2" t="s">
        <v>5502</v>
      </c>
      <c r="C5097" s="2">
        <v>22</v>
      </c>
      <c r="D5097" s="2" t="s">
        <v>411</v>
      </c>
      <c r="E5097" s="2"/>
      <c r="F5097" s="2"/>
      <c r="G5097" s="2"/>
      <c r="H5097" s="2"/>
    </row>
    <row r="5098" spans="2:8">
      <c r="B5098" s="2" t="s">
        <v>5503</v>
      </c>
      <c r="C5098" s="2">
        <v>14</v>
      </c>
      <c r="D5098" s="2" t="s">
        <v>411</v>
      </c>
      <c r="E5098" s="2"/>
      <c r="F5098" s="2"/>
      <c r="G5098" s="2"/>
      <c r="H5098" s="2"/>
    </row>
    <row r="5099" spans="2:8">
      <c r="B5099" s="2" t="s">
        <v>5504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5505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5506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5507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5508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5509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5510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5511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5512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5513</v>
      </c>
      <c r="C5108" s="2">
        <v>13</v>
      </c>
      <c r="D5108" s="2" t="s">
        <v>19</v>
      </c>
      <c r="E5108" s="2"/>
      <c r="F5108" s="2"/>
      <c r="G5108" s="2"/>
      <c r="H5108" s="2"/>
    </row>
    <row r="5109" spans="2:8">
      <c r="B5109" s="2" t="s">
        <v>5514</v>
      </c>
      <c r="C5109" s="2">
        <v>13</v>
      </c>
      <c r="D5109" s="2" t="s">
        <v>19</v>
      </c>
      <c r="E5109" s="2"/>
      <c r="F5109" s="2"/>
      <c r="G5109" s="2"/>
      <c r="H5109" s="2"/>
    </row>
    <row r="5110" spans="2:8">
      <c r="B5110" s="2" t="s">
        <v>5515</v>
      </c>
      <c r="C5110" s="2">
        <v>13</v>
      </c>
      <c r="D5110" s="2" t="s">
        <v>19</v>
      </c>
      <c r="E5110" s="2"/>
      <c r="F5110" s="2"/>
      <c r="G5110" s="2"/>
      <c r="H5110" s="2"/>
    </row>
    <row r="5111" spans="2:8">
      <c r="B5111" s="2" t="s">
        <v>5516</v>
      </c>
      <c r="C5111" s="2">
        <v>12</v>
      </c>
      <c r="D5111" s="2" t="s">
        <v>19</v>
      </c>
      <c r="E5111" s="2"/>
      <c r="F5111" s="2"/>
      <c r="G5111" s="2"/>
      <c r="H5111" s="2"/>
    </row>
    <row r="5112" spans="2:8">
      <c r="B5112" s="2" t="s">
        <v>5517</v>
      </c>
      <c r="C5112" s="2">
        <v>13</v>
      </c>
      <c r="D5112" s="2" t="s">
        <v>19</v>
      </c>
      <c r="E5112" s="2"/>
      <c r="F5112" s="2"/>
      <c r="G5112" s="2"/>
      <c r="H5112" s="2"/>
    </row>
    <row r="5113" spans="2:8">
      <c r="B5113" s="2" t="s">
        <v>5518</v>
      </c>
      <c r="C5113" s="2">
        <v>13</v>
      </c>
      <c r="D5113" s="2" t="s">
        <v>19</v>
      </c>
      <c r="E5113" s="2"/>
      <c r="F5113" s="2"/>
      <c r="G5113" s="2"/>
      <c r="H5113" s="2"/>
    </row>
    <row r="5114" spans="2:8">
      <c r="B5114" s="2" t="s">
        <v>5519</v>
      </c>
      <c r="C5114" s="2">
        <v>13</v>
      </c>
      <c r="D5114" s="2" t="s">
        <v>19</v>
      </c>
      <c r="E5114" s="2"/>
      <c r="F5114" s="2"/>
      <c r="G5114" s="2"/>
      <c r="H5114" s="2"/>
    </row>
    <row r="5115" spans="2:8">
      <c r="B5115" s="2" t="s">
        <v>5520</v>
      </c>
      <c r="C5115" s="2">
        <v>12</v>
      </c>
      <c r="D5115" s="2" t="s">
        <v>19</v>
      </c>
      <c r="E5115" s="2"/>
      <c r="F5115" s="2"/>
      <c r="G5115" s="2"/>
      <c r="H5115" s="2"/>
    </row>
    <row r="5116" spans="2:8">
      <c r="B5116" s="2" t="s">
        <v>5521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5522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5523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5524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5525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5526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5527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5528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5529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5530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5531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5532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5533</v>
      </c>
      <c r="C5128" s="2">
        <v>37</v>
      </c>
      <c r="D5128" s="2" t="s">
        <v>411</v>
      </c>
      <c r="E5128" s="2"/>
      <c r="F5128" s="2"/>
      <c r="G5128" s="2"/>
      <c r="H5128" s="2"/>
    </row>
    <row r="5129" spans="2:8">
      <c r="B5129" s="2" t="s">
        <v>5534</v>
      </c>
      <c r="C5129" s="2">
        <v>37</v>
      </c>
      <c r="D5129" s="2" t="s">
        <v>411</v>
      </c>
      <c r="E5129" s="2"/>
      <c r="F5129" s="2"/>
      <c r="G5129" s="2"/>
      <c r="H5129" s="2"/>
    </row>
    <row r="5130" spans="2:8">
      <c r="B5130" s="2" t="s">
        <v>5535</v>
      </c>
      <c r="C5130" s="2">
        <v>38</v>
      </c>
      <c r="D5130" s="2" t="s">
        <v>411</v>
      </c>
      <c r="E5130" s="2"/>
      <c r="F5130" s="2"/>
      <c r="G5130" s="2"/>
      <c r="H5130" s="2"/>
    </row>
    <row r="5131" spans="2:8">
      <c r="B5131" s="2" t="s">
        <v>5536</v>
      </c>
      <c r="C5131" s="2">
        <v>37</v>
      </c>
      <c r="D5131" s="2" t="s">
        <v>411</v>
      </c>
      <c r="E5131" s="2"/>
      <c r="F5131" s="2"/>
      <c r="G5131" s="2"/>
      <c r="H5131" s="2"/>
    </row>
    <row r="5132" spans="2:8">
      <c r="B5132" s="2" t="s">
        <v>5537</v>
      </c>
      <c r="C5132" s="2">
        <v>34</v>
      </c>
      <c r="D5132" s="2" t="s">
        <v>411</v>
      </c>
      <c r="E5132" s="2"/>
      <c r="F5132" s="2"/>
      <c r="G5132" s="2"/>
      <c r="H5132" s="2"/>
    </row>
    <row r="5133" spans="2:8">
      <c r="B5133" s="2" t="s">
        <v>5538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5539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5540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5541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5542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5543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5544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5545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5546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5547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5548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5549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5550</v>
      </c>
      <c r="C5145" s="2">
        <v>16</v>
      </c>
      <c r="D5145" s="2" t="s">
        <v>19</v>
      </c>
      <c r="E5145" s="2"/>
      <c r="F5145" s="2"/>
      <c r="G5145" s="2"/>
      <c r="H5145" s="2"/>
    </row>
    <row r="5146" spans="2:8">
      <c r="B5146" s="2" t="s">
        <v>5551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5552</v>
      </c>
      <c r="C5147" s="2">
        <v>17</v>
      </c>
      <c r="D5147" s="2" t="s">
        <v>19</v>
      </c>
      <c r="E5147" s="2"/>
      <c r="F5147" s="2"/>
      <c r="G5147" s="2"/>
      <c r="H5147" s="2"/>
    </row>
    <row r="5148" spans="2:8">
      <c r="B5148" s="2" t="s">
        <v>5553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5554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5555</v>
      </c>
      <c r="C5150" s="2">
        <v>12</v>
      </c>
      <c r="D5150" s="2" t="s">
        <v>19</v>
      </c>
      <c r="E5150" s="2"/>
      <c r="F5150" s="2"/>
      <c r="G5150" s="2"/>
      <c r="H5150" s="2"/>
    </row>
    <row r="5151" spans="2:8">
      <c r="B5151" s="2" t="s">
        <v>5556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5557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5558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5559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5560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5561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5562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5563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5564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5565</v>
      </c>
      <c r="C5160" s="2">
        <v>12</v>
      </c>
      <c r="D5160" s="2" t="s">
        <v>19</v>
      </c>
      <c r="E5160" s="2"/>
      <c r="F5160" s="2"/>
      <c r="G5160" s="2"/>
      <c r="H5160" s="2"/>
    </row>
    <row r="5161" spans="2:8">
      <c r="B5161" s="2" t="s">
        <v>5566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5567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5568</v>
      </c>
      <c r="C5163" s="2">
        <v>10</v>
      </c>
      <c r="D5163" s="2" t="s">
        <v>19</v>
      </c>
      <c r="E5163" s="2"/>
      <c r="F5163" s="2"/>
      <c r="G5163" s="2"/>
      <c r="H5163" s="2"/>
    </row>
    <row r="5164" spans="2:8">
      <c r="B5164" s="2" t="s">
        <v>5569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5570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5571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5572</v>
      </c>
      <c r="C5167" s="2">
        <v>32</v>
      </c>
      <c r="D5167" s="2" t="s">
        <v>411</v>
      </c>
      <c r="E5167" s="2"/>
      <c r="F5167" s="2"/>
      <c r="G5167" s="2"/>
      <c r="H5167" s="2"/>
    </row>
    <row r="5168" spans="2:8">
      <c r="B5168" s="2" t="s">
        <v>5573</v>
      </c>
      <c r="C5168" s="2">
        <v>34</v>
      </c>
      <c r="D5168" s="2" t="s">
        <v>411</v>
      </c>
      <c r="E5168" s="2"/>
      <c r="F5168" s="2"/>
      <c r="G5168" s="2"/>
      <c r="H5168" s="2"/>
    </row>
    <row r="5169" spans="2:8">
      <c r="B5169" s="2" t="s">
        <v>5574</v>
      </c>
      <c r="C5169" s="2">
        <v>37</v>
      </c>
      <c r="D5169" s="2" t="s">
        <v>411</v>
      </c>
      <c r="E5169" s="2"/>
      <c r="F5169" s="2"/>
      <c r="G5169" s="2"/>
      <c r="H5169" s="2"/>
    </row>
    <row r="5170" spans="2:8">
      <c r="B5170" s="2" t="s">
        <v>5575</v>
      </c>
      <c r="C5170" s="2">
        <v>37</v>
      </c>
      <c r="D5170" s="2" t="s">
        <v>411</v>
      </c>
      <c r="E5170" s="2"/>
      <c r="F5170" s="2"/>
      <c r="G5170" s="2"/>
      <c r="H5170" s="2"/>
    </row>
    <row r="5171" spans="2:8">
      <c r="B5171" s="2" t="s">
        <v>5576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5577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5578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5579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5580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5581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5582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5583</v>
      </c>
      <c r="C5178" s="2">
        <v>12</v>
      </c>
      <c r="D5178" s="2" t="s">
        <v>19</v>
      </c>
      <c r="E5178" s="2"/>
      <c r="F5178" s="2"/>
      <c r="G5178" s="2"/>
      <c r="H5178" s="2"/>
    </row>
    <row r="5179" spans="2:8">
      <c r="B5179" s="2" t="s">
        <v>5584</v>
      </c>
      <c r="C5179" s="2">
        <v>11</v>
      </c>
      <c r="D5179" s="2" t="s">
        <v>19</v>
      </c>
      <c r="E5179" s="2"/>
      <c r="F5179" s="2"/>
      <c r="G5179" s="2"/>
      <c r="H5179" s="2"/>
    </row>
    <row r="5180" spans="2:8">
      <c r="B5180" s="2" t="s">
        <v>5585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5586</v>
      </c>
      <c r="C5181" s="2">
        <v>39</v>
      </c>
      <c r="D5181" s="2" t="s">
        <v>411</v>
      </c>
      <c r="E5181" s="2"/>
      <c r="F5181" s="2"/>
      <c r="G5181" s="2"/>
      <c r="H5181" s="2"/>
    </row>
    <row r="5182" spans="2:8">
      <c r="B5182" s="2" t="s">
        <v>5587</v>
      </c>
      <c r="C5182" s="2">
        <v>39</v>
      </c>
      <c r="D5182" s="2" t="s">
        <v>411</v>
      </c>
      <c r="E5182" s="2"/>
      <c r="F5182" s="2"/>
      <c r="G5182" s="2"/>
      <c r="H5182" s="2"/>
    </row>
    <row r="5183" spans="2:8">
      <c r="B5183" s="2" t="s">
        <v>5588</v>
      </c>
      <c r="C5183" s="2">
        <v>22</v>
      </c>
      <c r="D5183" s="2" t="s">
        <v>411</v>
      </c>
      <c r="E5183" s="2"/>
      <c r="F5183" s="2"/>
      <c r="G5183" s="2"/>
      <c r="H5183" s="2"/>
    </row>
    <row r="5184" spans="2:8">
      <c r="B5184" s="2" t="s">
        <v>5589</v>
      </c>
      <c r="C5184" s="2">
        <v>24</v>
      </c>
      <c r="D5184" s="2" t="s">
        <v>411</v>
      </c>
      <c r="E5184" s="2"/>
      <c r="F5184" s="2"/>
      <c r="G5184" s="2"/>
      <c r="H5184" s="2"/>
    </row>
    <row r="5185" spans="2:8">
      <c r="B5185" s="2" t="s">
        <v>5590</v>
      </c>
      <c r="C5185" s="2">
        <v>25</v>
      </c>
      <c r="D5185" s="2" t="s">
        <v>411</v>
      </c>
      <c r="E5185" s="2"/>
      <c r="F5185" s="2"/>
      <c r="G5185" s="2"/>
      <c r="H5185" s="2"/>
    </row>
    <row r="5186" spans="2:8">
      <c r="B5186" s="2" t="s">
        <v>5591</v>
      </c>
      <c r="C5186" s="2">
        <v>27</v>
      </c>
      <c r="D5186" s="2" t="s">
        <v>411</v>
      </c>
      <c r="E5186" s="2"/>
      <c r="F5186" s="2"/>
      <c r="G5186" s="2"/>
      <c r="H5186" s="2"/>
    </row>
    <row r="5187" spans="2:8">
      <c r="B5187" s="2" t="s">
        <v>5592</v>
      </c>
      <c r="C5187" s="2">
        <v>29</v>
      </c>
      <c r="D5187" s="2" t="s">
        <v>411</v>
      </c>
      <c r="E5187" s="2"/>
      <c r="F5187" s="2"/>
      <c r="G5187" s="2"/>
      <c r="H5187" s="2"/>
    </row>
    <row r="5188" spans="2:8">
      <c r="B5188" s="2" t="s">
        <v>5593</v>
      </c>
      <c r="C5188" s="2">
        <v>28</v>
      </c>
      <c r="D5188" s="2" t="s">
        <v>411</v>
      </c>
      <c r="E5188" s="2"/>
      <c r="F5188" s="2"/>
      <c r="G5188" s="2"/>
      <c r="H5188" s="2"/>
    </row>
    <row r="5189" spans="2:8">
      <c r="B5189" s="2" t="s">
        <v>5594</v>
      </c>
      <c r="C5189" s="2">
        <v>27</v>
      </c>
      <c r="D5189" s="2" t="s">
        <v>411</v>
      </c>
      <c r="E5189" s="2"/>
      <c r="F5189" s="2"/>
      <c r="G5189" s="2"/>
      <c r="H5189" s="2"/>
    </row>
    <row r="5190" spans="2:8">
      <c r="B5190" s="2" t="s">
        <v>5595</v>
      </c>
      <c r="C5190" s="2">
        <v>26</v>
      </c>
      <c r="D5190" s="2" t="s">
        <v>411</v>
      </c>
      <c r="E5190" s="2"/>
      <c r="F5190" s="2"/>
      <c r="G5190" s="2"/>
      <c r="H5190" s="2"/>
    </row>
    <row r="5191" spans="2:8">
      <c r="B5191" s="2" t="s">
        <v>5596</v>
      </c>
      <c r="C5191" s="2">
        <v>12</v>
      </c>
      <c r="D5191" s="2" t="s">
        <v>19</v>
      </c>
      <c r="E5191" s="2"/>
      <c r="F5191" s="2"/>
      <c r="G5191" s="2"/>
      <c r="H5191" s="2"/>
    </row>
    <row r="5192" spans="2:8">
      <c r="B5192" s="2" t="s">
        <v>5597</v>
      </c>
      <c r="C5192" s="2">
        <v>12</v>
      </c>
      <c r="D5192" s="2" t="s">
        <v>19</v>
      </c>
      <c r="E5192" s="2"/>
      <c r="F5192" s="2"/>
      <c r="G5192" s="2"/>
      <c r="H5192" s="2"/>
    </row>
    <row r="5193" spans="2:8">
      <c r="B5193" s="2" t="s">
        <v>5598</v>
      </c>
      <c r="C5193" s="2">
        <v>10</v>
      </c>
      <c r="D5193" s="2" t="s">
        <v>19</v>
      </c>
      <c r="E5193" s="2"/>
      <c r="F5193" s="2"/>
      <c r="G5193" s="2"/>
      <c r="H5193" s="2"/>
    </row>
    <row r="5194" spans="2:8">
      <c r="B5194" s="2" t="s">
        <v>5599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5600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5601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5602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5603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5604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5605</v>
      </c>
      <c r="C5200" s="2">
        <v>20</v>
      </c>
      <c r="D5200" s="2" t="s">
        <v>411</v>
      </c>
      <c r="E5200" s="2"/>
      <c r="F5200" s="2"/>
      <c r="G5200" s="2"/>
      <c r="H5200" s="2"/>
    </row>
    <row r="5201" spans="2:8">
      <c r="B5201" s="2" t="s">
        <v>5606</v>
      </c>
      <c r="C5201" s="2">
        <v>22</v>
      </c>
      <c r="D5201" s="2" t="s">
        <v>411</v>
      </c>
      <c r="E5201" s="2"/>
      <c r="F5201" s="2"/>
      <c r="G5201" s="2"/>
      <c r="H5201" s="2"/>
    </row>
    <row r="5202" spans="2:8">
      <c r="B5202" s="2" t="s">
        <v>5607</v>
      </c>
      <c r="C5202" s="2">
        <v>23</v>
      </c>
      <c r="D5202" s="2" t="s">
        <v>411</v>
      </c>
      <c r="E5202" s="2"/>
      <c r="F5202" s="2"/>
      <c r="G5202" s="2"/>
      <c r="H5202" s="2"/>
    </row>
    <row r="5203" spans="2:8">
      <c r="B5203" s="2" t="s">
        <v>5608</v>
      </c>
      <c r="C5203" s="2">
        <v>23</v>
      </c>
      <c r="D5203" s="2" t="s">
        <v>411</v>
      </c>
      <c r="E5203" s="2"/>
      <c r="F5203" s="2"/>
      <c r="G5203" s="2"/>
      <c r="H5203" s="2"/>
    </row>
    <row r="5204" spans="2:8">
      <c r="B5204" s="2" t="s">
        <v>5609</v>
      </c>
      <c r="C5204" s="2">
        <v>23</v>
      </c>
      <c r="D5204" s="2" t="s">
        <v>411</v>
      </c>
      <c r="E5204" s="2"/>
      <c r="F5204" s="2"/>
      <c r="G5204" s="2"/>
      <c r="H5204" s="2"/>
    </row>
    <row r="5205" spans="2:8">
      <c r="B5205" s="2" t="s">
        <v>5610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5611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5612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5613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5614</v>
      </c>
      <c r="C5209" s="2">
        <v>14</v>
      </c>
      <c r="D5209" s="2" t="s">
        <v>19</v>
      </c>
      <c r="E5209" s="2"/>
      <c r="F5209" s="2"/>
      <c r="G5209" s="2"/>
      <c r="H5209" s="2"/>
    </row>
    <row r="5210" spans="2:8">
      <c r="B5210" s="2" t="s">
        <v>5615</v>
      </c>
      <c r="C5210" s="2">
        <v>10</v>
      </c>
      <c r="D5210" s="2" t="s">
        <v>19</v>
      </c>
      <c r="E5210" s="2"/>
      <c r="F5210" s="2"/>
      <c r="G5210" s="2"/>
      <c r="H5210" s="2"/>
    </row>
    <row r="5211" spans="2:8">
      <c r="B5211" s="2" t="s">
        <v>5616</v>
      </c>
      <c r="C5211" s="2">
        <v>8</v>
      </c>
      <c r="D5211" s="2" t="s">
        <v>19</v>
      </c>
      <c r="E5211" s="2"/>
      <c r="F5211" s="2"/>
      <c r="G5211" s="2"/>
      <c r="H5211" s="2"/>
    </row>
    <row r="5212" spans="2:8">
      <c r="B5212" s="2" t="s">
        <v>5617</v>
      </c>
      <c r="C5212" s="2">
        <v>11</v>
      </c>
      <c r="D5212" s="2" t="s">
        <v>19</v>
      </c>
      <c r="E5212" s="2"/>
      <c r="F5212" s="2"/>
      <c r="G5212" s="2"/>
      <c r="H5212" s="2"/>
    </row>
    <row r="5213" spans="2:8">
      <c r="B5213" s="2" t="s">
        <v>5618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5619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5620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5621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5622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5623</v>
      </c>
      <c r="C5218" s="2">
        <v>32</v>
      </c>
      <c r="D5218" s="2" t="s">
        <v>411</v>
      </c>
      <c r="E5218" s="2"/>
      <c r="F5218" s="2"/>
      <c r="G5218" s="2"/>
      <c r="H5218" s="2"/>
    </row>
    <row r="5219" spans="2:8">
      <c r="B5219" s="2" t="s">
        <v>5624</v>
      </c>
      <c r="C5219" s="2">
        <v>32</v>
      </c>
      <c r="D5219" s="2" t="s">
        <v>411</v>
      </c>
      <c r="E5219" s="2"/>
      <c r="F5219" s="2"/>
      <c r="G5219" s="2"/>
      <c r="H5219" s="2"/>
    </row>
    <row r="5220" spans="2:8">
      <c r="B5220" s="2" t="s">
        <v>5625</v>
      </c>
      <c r="C5220" s="2">
        <v>32</v>
      </c>
      <c r="D5220" s="2" t="s">
        <v>411</v>
      </c>
      <c r="E5220" s="2"/>
      <c r="F5220" s="2"/>
      <c r="G5220" s="2"/>
      <c r="H5220" s="2"/>
    </row>
    <row r="5221" spans="2:8">
      <c r="B5221" s="2" t="s">
        <v>5626</v>
      </c>
      <c r="C5221" s="2">
        <v>32</v>
      </c>
      <c r="D5221" s="2" t="s">
        <v>411</v>
      </c>
      <c r="E5221" s="2"/>
      <c r="F5221" s="2"/>
      <c r="G5221" s="2"/>
      <c r="H5221" s="2"/>
    </row>
    <row r="5222" spans="2:8">
      <c r="B5222" s="2" t="s">
        <v>5627</v>
      </c>
      <c r="C5222" s="2">
        <v>17</v>
      </c>
      <c r="D5222" s="2" t="s">
        <v>411</v>
      </c>
      <c r="E5222" s="2"/>
      <c r="F5222" s="2"/>
      <c r="G5222" s="2"/>
      <c r="H5222" s="2"/>
    </row>
    <row r="5223" spans="2:8">
      <c r="B5223" s="2" t="s">
        <v>5628</v>
      </c>
      <c r="C5223" s="2">
        <v>18</v>
      </c>
      <c r="D5223" s="2" t="s">
        <v>411</v>
      </c>
      <c r="E5223" s="2"/>
      <c r="F5223" s="2"/>
      <c r="G5223" s="2"/>
      <c r="H5223" s="2"/>
    </row>
    <row r="5224" spans="2:8">
      <c r="B5224" s="2" t="s">
        <v>5629</v>
      </c>
      <c r="C5224" s="2">
        <v>19</v>
      </c>
      <c r="D5224" s="2" t="s">
        <v>411</v>
      </c>
      <c r="E5224" s="2"/>
      <c r="F5224" s="2"/>
      <c r="G5224" s="2"/>
      <c r="H5224" s="2"/>
    </row>
    <row r="5225" spans="2:8">
      <c r="B5225" s="2" t="s">
        <v>5630</v>
      </c>
      <c r="C5225" s="2">
        <v>20</v>
      </c>
      <c r="D5225" s="2" t="s">
        <v>411</v>
      </c>
      <c r="E5225" s="2"/>
      <c r="F5225" s="2"/>
      <c r="G5225" s="2"/>
      <c r="H5225" s="2"/>
    </row>
    <row r="5226" spans="2:8">
      <c r="B5226" s="2" t="s">
        <v>5631</v>
      </c>
      <c r="C5226" s="2">
        <v>21</v>
      </c>
      <c r="D5226" s="2" t="s">
        <v>411</v>
      </c>
      <c r="E5226" s="2"/>
      <c r="F5226" s="2"/>
      <c r="G5226" s="2"/>
      <c r="H5226" s="2"/>
    </row>
    <row r="5227" spans="2:8">
      <c r="B5227" s="2" t="s">
        <v>5632</v>
      </c>
      <c r="C5227" s="2">
        <v>20</v>
      </c>
      <c r="D5227" s="2" t="s">
        <v>411</v>
      </c>
      <c r="E5227" s="2"/>
      <c r="F5227" s="2"/>
      <c r="G5227" s="2"/>
      <c r="H5227" s="2"/>
    </row>
    <row r="5228" spans="2:8">
      <c r="B5228" s="2" t="s">
        <v>5633</v>
      </c>
      <c r="C5228" s="2">
        <v>21</v>
      </c>
      <c r="D5228" s="2" t="s">
        <v>411</v>
      </c>
      <c r="E5228" s="2"/>
      <c r="F5228" s="2"/>
      <c r="G5228" s="2"/>
      <c r="H5228" s="2"/>
    </row>
    <row r="5229" spans="2:8">
      <c r="B5229" s="2" t="s">
        <v>5634</v>
      </c>
      <c r="C5229" s="2">
        <v>19</v>
      </c>
      <c r="D5229" s="2" t="s">
        <v>411</v>
      </c>
      <c r="E5229" s="2"/>
      <c r="F5229" s="2"/>
      <c r="G5229" s="2"/>
      <c r="H5229" s="2"/>
    </row>
    <row r="5230" spans="2:8">
      <c r="B5230" s="2" t="s">
        <v>5635</v>
      </c>
      <c r="C5230" s="2">
        <v>19</v>
      </c>
      <c r="D5230" s="2" t="s">
        <v>411</v>
      </c>
      <c r="E5230" s="2"/>
      <c r="F5230" s="2"/>
      <c r="G5230" s="2"/>
      <c r="H5230" s="2"/>
    </row>
    <row r="5231" spans="2:8">
      <c r="B5231" s="2" t="s">
        <v>5636</v>
      </c>
      <c r="C5231" s="2">
        <v>20</v>
      </c>
      <c r="D5231" s="2" t="s">
        <v>411</v>
      </c>
      <c r="E5231" s="2"/>
      <c r="F5231" s="2"/>
      <c r="G5231" s="2"/>
      <c r="H5231" s="2"/>
    </row>
    <row r="5232" spans="2:8">
      <c r="B5232" s="2" t="s">
        <v>5637</v>
      </c>
      <c r="C5232" s="2">
        <v>20</v>
      </c>
      <c r="D5232" s="2" t="s">
        <v>411</v>
      </c>
      <c r="E5232" s="2"/>
      <c r="F5232" s="2"/>
      <c r="G5232" s="2"/>
      <c r="H5232" s="2"/>
    </row>
    <row r="5233" spans="2:8">
      <c r="B5233" s="2" t="s">
        <v>5638</v>
      </c>
      <c r="C5233" s="2">
        <v>21</v>
      </c>
      <c r="D5233" s="2" t="s">
        <v>411</v>
      </c>
      <c r="E5233" s="2"/>
      <c r="F5233" s="2"/>
      <c r="G5233" s="2"/>
      <c r="H5233" s="2"/>
    </row>
    <row r="5234" spans="2:8">
      <c r="B5234" s="2" t="s">
        <v>5639</v>
      </c>
      <c r="C5234" s="2">
        <v>23</v>
      </c>
      <c r="D5234" s="2" t="s">
        <v>411</v>
      </c>
      <c r="E5234" s="2"/>
      <c r="F5234" s="2"/>
      <c r="G5234" s="2"/>
      <c r="H5234" s="2"/>
    </row>
    <row r="5235" spans="2:8">
      <c r="B5235" s="2" t="s">
        <v>5640</v>
      </c>
      <c r="C5235" s="2">
        <v>23</v>
      </c>
      <c r="D5235" s="2" t="s">
        <v>411</v>
      </c>
      <c r="E5235" s="2"/>
      <c r="F5235" s="2"/>
      <c r="G5235" s="2"/>
      <c r="H5235" s="2"/>
    </row>
    <row r="5236" spans="2:8">
      <c r="B5236" s="2" t="s">
        <v>5641</v>
      </c>
      <c r="C5236" s="2">
        <v>24</v>
      </c>
      <c r="D5236" s="2" t="s">
        <v>411</v>
      </c>
      <c r="E5236" s="2"/>
      <c r="F5236" s="2"/>
      <c r="G5236" s="2"/>
      <c r="H5236" s="2"/>
    </row>
    <row r="5237" spans="2:8">
      <c r="B5237" s="2" t="s">
        <v>5642</v>
      </c>
      <c r="C5237" s="2">
        <v>25</v>
      </c>
      <c r="D5237" s="2" t="s">
        <v>411</v>
      </c>
      <c r="E5237" s="2"/>
      <c r="F5237" s="2"/>
      <c r="G5237" s="2"/>
      <c r="H5237" s="2"/>
    </row>
    <row r="5238" spans="2:8">
      <c r="B5238" s="2" t="s">
        <v>5643</v>
      </c>
      <c r="C5238" s="2">
        <v>26</v>
      </c>
      <c r="D5238" s="2" t="s">
        <v>411</v>
      </c>
      <c r="E5238" s="2"/>
      <c r="F5238" s="2"/>
      <c r="G5238" s="2"/>
      <c r="H5238" s="2"/>
    </row>
    <row r="5239" spans="2:8">
      <c r="B5239" s="2" t="s">
        <v>5644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5645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5646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5647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5648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5649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5650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5651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5652</v>
      </c>
      <c r="C5247" s="2">
        <v>17</v>
      </c>
      <c r="D5247" s="2" t="s">
        <v>19</v>
      </c>
      <c r="E5247" s="2"/>
      <c r="F5247" s="2"/>
      <c r="G5247" s="2"/>
      <c r="H5247" s="2"/>
    </row>
    <row r="5248" spans="2:8">
      <c r="B5248" s="2" t="s">
        <v>5653</v>
      </c>
      <c r="C5248" s="2">
        <v>35</v>
      </c>
      <c r="D5248" s="2" t="s">
        <v>411</v>
      </c>
      <c r="E5248" s="2"/>
      <c r="F5248" s="2"/>
      <c r="G5248" s="2"/>
      <c r="H5248" s="2"/>
    </row>
    <row r="5249" spans="2:8">
      <c r="B5249" s="2" t="s">
        <v>5654</v>
      </c>
      <c r="C5249" s="2">
        <v>37</v>
      </c>
      <c r="D5249" s="2" t="s">
        <v>411</v>
      </c>
      <c r="E5249" s="2"/>
      <c r="F5249" s="2"/>
      <c r="G5249" s="2"/>
      <c r="H5249" s="2"/>
    </row>
    <row r="5250" spans="2:8">
      <c r="B5250" s="2" t="s">
        <v>5655</v>
      </c>
      <c r="C5250" s="2">
        <v>35</v>
      </c>
      <c r="D5250" s="2" t="s">
        <v>411</v>
      </c>
      <c r="E5250" s="2"/>
      <c r="F5250" s="2"/>
      <c r="G5250" s="2"/>
      <c r="H5250" s="2"/>
    </row>
    <row r="5251" spans="2:8">
      <c r="B5251" s="2" t="s">
        <v>5656</v>
      </c>
      <c r="C5251" s="2">
        <v>32</v>
      </c>
      <c r="D5251" s="2" t="s">
        <v>411</v>
      </c>
      <c r="E5251" s="2"/>
      <c r="F5251" s="2"/>
      <c r="G5251" s="2"/>
      <c r="H5251" s="2"/>
    </row>
    <row r="5252" spans="2:8">
      <c r="B5252" s="2" t="s">
        <v>5657</v>
      </c>
      <c r="C5252" s="2">
        <v>31</v>
      </c>
      <c r="D5252" s="2" t="s">
        <v>411</v>
      </c>
      <c r="E5252" s="2"/>
      <c r="F5252" s="2"/>
      <c r="G5252" s="2"/>
      <c r="H5252" s="2"/>
    </row>
    <row r="5253" spans="2:8">
      <c r="B5253" s="2" t="s">
        <v>5658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5659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5660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5661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5662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5663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5664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5665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5666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5667</v>
      </c>
      <c r="C5262" s="2">
        <v>23</v>
      </c>
      <c r="D5262" s="2" t="s">
        <v>411</v>
      </c>
      <c r="E5262" s="2"/>
      <c r="F5262" s="2"/>
      <c r="G5262" s="2"/>
      <c r="H5262" s="2"/>
    </row>
    <row r="5263" spans="2:8">
      <c r="B5263" s="2" t="s">
        <v>5668</v>
      </c>
      <c r="C5263" s="2">
        <v>29</v>
      </c>
      <c r="D5263" s="2" t="s">
        <v>411</v>
      </c>
      <c r="E5263" s="2"/>
      <c r="F5263" s="2"/>
      <c r="G5263" s="2"/>
      <c r="H5263" s="2"/>
    </row>
    <row r="5264" spans="2:8">
      <c r="B5264" s="2" t="s">
        <v>5669</v>
      </c>
      <c r="C5264" s="2">
        <v>29</v>
      </c>
      <c r="D5264" s="2" t="s">
        <v>411</v>
      </c>
      <c r="E5264" s="2"/>
      <c r="F5264" s="2"/>
      <c r="G5264" s="2"/>
      <c r="H5264" s="2"/>
    </row>
    <row r="5265" spans="2:8">
      <c r="B5265" s="2" t="s">
        <v>5670</v>
      </c>
      <c r="C5265" s="2">
        <v>9</v>
      </c>
      <c r="D5265" s="2" t="s">
        <v>19</v>
      </c>
      <c r="E5265" s="2"/>
      <c r="F5265" s="2"/>
      <c r="G5265" s="2"/>
      <c r="H5265" s="2"/>
    </row>
    <row r="5266" spans="2:8">
      <c r="B5266" s="2" t="s">
        <v>5671</v>
      </c>
      <c r="C5266" s="2">
        <v>8</v>
      </c>
      <c r="D5266" s="2" t="s">
        <v>19</v>
      </c>
      <c r="E5266" s="2"/>
      <c r="F5266" s="2"/>
      <c r="G5266" s="2"/>
      <c r="H5266" s="2"/>
    </row>
    <row r="5267" spans="2:8">
      <c r="B5267" s="2" t="s">
        <v>5672</v>
      </c>
      <c r="C5267" s="2">
        <v>7</v>
      </c>
      <c r="D5267" s="2" t="s">
        <v>19</v>
      </c>
      <c r="E5267" s="2"/>
      <c r="F5267" s="2"/>
      <c r="G5267" s="2"/>
      <c r="H5267" s="2"/>
    </row>
    <row r="5268" spans="2:8">
      <c r="B5268" s="2" t="s">
        <v>5673</v>
      </c>
      <c r="C5268" s="2">
        <v>7</v>
      </c>
      <c r="D5268" s="2" t="s">
        <v>19</v>
      </c>
      <c r="E5268" s="2"/>
      <c r="F5268" s="2"/>
      <c r="G5268" s="2"/>
      <c r="H5268" s="2"/>
    </row>
    <row r="5269" spans="2:8">
      <c r="B5269" s="2" t="s">
        <v>5674</v>
      </c>
      <c r="C5269" s="2">
        <v>7</v>
      </c>
      <c r="D5269" s="2" t="s">
        <v>19</v>
      </c>
      <c r="E5269" s="2"/>
      <c r="F5269" s="2"/>
      <c r="G5269" s="2"/>
      <c r="H5269" s="2"/>
    </row>
    <row r="5270" spans="2:8">
      <c r="B5270" s="2" t="s">
        <v>5675</v>
      </c>
      <c r="C5270" s="2">
        <v>10</v>
      </c>
      <c r="D5270" s="2" t="s">
        <v>19</v>
      </c>
      <c r="E5270" s="2"/>
      <c r="F5270" s="2"/>
      <c r="G5270" s="2"/>
      <c r="H5270" s="2"/>
    </row>
    <row r="5271" spans="2:8">
      <c r="B5271" s="2" t="s">
        <v>5676</v>
      </c>
      <c r="C5271" s="2">
        <v>9</v>
      </c>
      <c r="D5271" s="2" t="s">
        <v>19</v>
      </c>
      <c r="E5271" s="2"/>
      <c r="F5271" s="2"/>
      <c r="G5271" s="2"/>
      <c r="H5271" s="2"/>
    </row>
    <row r="5272" spans="2:8">
      <c r="B5272" s="2" t="s">
        <v>5677</v>
      </c>
      <c r="C5272" s="2">
        <v>6</v>
      </c>
      <c r="D5272" s="2" t="s">
        <v>19</v>
      </c>
      <c r="E5272" s="2"/>
      <c r="F5272" s="2"/>
      <c r="G5272" s="2"/>
      <c r="H5272" s="2"/>
    </row>
    <row r="5273" spans="2:8">
      <c r="B5273" s="2" t="s">
        <v>5678</v>
      </c>
      <c r="C5273" s="2">
        <v>6</v>
      </c>
      <c r="D5273" s="2" t="s">
        <v>19</v>
      </c>
      <c r="E5273" s="2"/>
      <c r="F5273" s="2"/>
      <c r="G5273" s="2"/>
      <c r="H5273" s="2"/>
    </row>
    <row r="5274" spans="2:8">
      <c r="B5274" s="2" t="s">
        <v>5679</v>
      </c>
      <c r="C5274" s="2">
        <v>7</v>
      </c>
      <c r="D5274" s="2" t="s">
        <v>19</v>
      </c>
      <c r="E5274" s="2"/>
      <c r="F5274" s="2"/>
      <c r="G5274" s="2"/>
      <c r="H5274" s="2"/>
    </row>
    <row r="5275" spans="2:8">
      <c r="B5275" s="2" t="s">
        <v>5680</v>
      </c>
      <c r="C5275" s="2">
        <v>6</v>
      </c>
      <c r="D5275" s="2" t="s">
        <v>19</v>
      </c>
      <c r="E5275" s="2"/>
      <c r="F5275" s="2"/>
      <c r="G5275" s="2"/>
      <c r="H5275" s="2"/>
    </row>
    <row r="5276" spans="2:8">
      <c r="B5276" s="2" t="s">
        <v>5681</v>
      </c>
      <c r="C5276" s="2">
        <v>7</v>
      </c>
      <c r="D5276" s="2" t="s">
        <v>19</v>
      </c>
      <c r="E5276" s="2"/>
      <c r="F5276" s="2"/>
      <c r="G5276" s="2"/>
      <c r="H5276" s="2"/>
    </row>
    <row r="5277" spans="2:8">
      <c r="B5277" s="2" t="s">
        <v>5682</v>
      </c>
      <c r="C5277" s="2">
        <v>7</v>
      </c>
      <c r="D5277" s="2" t="s">
        <v>19</v>
      </c>
      <c r="E5277" s="2"/>
      <c r="F5277" s="2"/>
      <c r="G5277" s="2"/>
      <c r="H5277" s="2"/>
    </row>
    <row r="5278" spans="2:8">
      <c r="B5278" s="2" t="s">
        <v>5683</v>
      </c>
      <c r="C5278" s="2">
        <v>7</v>
      </c>
      <c r="D5278" s="2" t="s">
        <v>19</v>
      </c>
      <c r="E5278" s="2"/>
      <c r="F5278" s="2"/>
      <c r="G5278" s="2"/>
      <c r="H5278" s="2"/>
    </row>
    <row r="5279" spans="2:8">
      <c r="B5279" s="2" t="s">
        <v>5684</v>
      </c>
      <c r="C5279" s="2">
        <v>7</v>
      </c>
      <c r="D5279" s="2" t="s">
        <v>19</v>
      </c>
      <c r="E5279" s="2"/>
      <c r="F5279" s="2"/>
      <c r="G5279" s="2"/>
      <c r="H5279" s="2"/>
    </row>
    <row r="5280" spans="2:8">
      <c r="B5280" s="2" t="s">
        <v>5685</v>
      </c>
      <c r="C5280" s="2">
        <v>8</v>
      </c>
      <c r="D5280" s="2" t="s">
        <v>19</v>
      </c>
      <c r="E5280" s="2"/>
      <c r="F5280" s="2"/>
      <c r="G5280" s="2"/>
      <c r="H5280" s="2"/>
    </row>
    <row r="5281" spans="2:8">
      <c r="B5281" s="2" t="s">
        <v>5686</v>
      </c>
      <c r="C5281" s="2">
        <v>6</v>
      </c>
      <c r="D5281" s="2" t="s">
        <v>19</v>
      </c>
      <c r="E5281" s="2"/>
      <c r="F5281" s="2"/>
      <c r="G5281" s="2"/>
      <c r="H5281" s="2"/>
    </row>
    <row r="5282" spans="2:8">
      <c r="B5282" s="2" t="s">
        <v>5687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5688</v>
      </c>
      <c r="C5283" s="2">
        <v>14</v>
      </c>
      <c r="D5283" s="2" t="s">
        <v>19</v>
      </c>
      <c r="E5283" s="2"/>
      <c r="F5283" s="2"/>
      <c r="G5283" s="2"/>
      <c r="H5283" s="2"/>
    </row>
    <row r="5284" spans="2:8">
      <c r="B5284" s="2" t="s">
        <v>5689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5690</v>
      </c>
      <c r="C5285" s="2">
        <v>15</v>
      </c>
      <c r="D5285" s="2" t="s">
        <v>19</v>
      </c>
      <c r="E5285" s="2"/>
      <c r="F5285" s="2"/>
      <c r="G5285" s="2"/>
      <c r="H5285" s="2"/>
    </row>
    <row r="5286" spans="2:8">
      <c r="B5286" s="2" t="s">
        <v>5691</v>
      </c>
      <c r="C5286" s="2">
        <v>14</v>
      </c>
      <c r="D5286" s="2" t="s">
        <v>19</v>
      </c>
      <c r="E5286" s="2"/>
      <c r="F5286" s="2"/>
      <c r="G5286" s="2"/>
      <c r="H5286" s="2"/>
    </row>
    <row r="5287" spans="2:8">
      <c r="B5287" s="2" t="s">
        <v>5692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5693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5694</v>
      </c>
      <c r="C5289" s="2">
        <v>18</v>
      </c>
      <c r="D5289" s="2" t="s">
        <v>411</v>
      </c>
      <c r="E5289" s="2"/>
      <c r="F5289" s="2"/>
      <c r="G5289" s="2"/>
      <c r="H5289" s="2"/>
    </row>
    <row r="5290" spans="2:8">
      <c r="B5290" s="2" t="s">
        <v>5695</v>
      </c>
      <c r="C5290" s="2">
        <v>25</v>
      </c>
      <c r="D5290" s="2" t="s">
        <v>411</v>
      </c>
      <c r="E5290" s="2"/>
      <c r="F5290" s="2"/>
      <c r="G5290" s="2"/>
      <c r="H5290" s="2"/>
    </row>
    <row r="5291" spans="2:8">
      <c r="B5291" s="2" t="s">
        <v>5696</v>
      </c>
      <c r="C5291" s="2">
        <v>27</v>
      </c>
      <c r="D5291" s="2" t="s">
        <v>411</v>
      </c>
      <c r="E5291" s="2"/>
      <c r="F5291" s="2"/>
      <c r="G5291" s="2"/>
      <c r="H5291" s="2"/>
    </row>
    <row r="5292" spans="2:8">
      <c r="B5292" s="2" t="s">
        <v>5697</v>
      </c>
      <c r="C5292" s="2">
        <v>27</v>
      </c>
      <c r="D5292" s="2" t="s">
        <v>411</v>
      </c>
      <c r="E5292" s="2"/>
      <c r="F5292" s="2"/>
      <c r="G5292" s="2"/>
      <c r="H5292" s="2"/>
    </row>
    <row r="5293" spans="2:8">
      <c r="B5293" s="2" t="s">
        <v>5698</v>
      </c>
      <c r="C5293" s="2">
        <v>27</v>
      </c>
      <c r="D5293" s="2" t="s">
        <v>411</v>
      </c>
      <c r="E5293" s="2"/>
      <c r="F5293" s="2"/>
      <c r="G5293" s="2"/>
      <c r="H5293" s="2"/>
    </row>
    <row r="5294" spans="2:8">
      <c r="B5294" s="2" t="s">
        <v>5699</v>
      </c>
      <c r="C5294" s="2">
        <v>28</v>
      </c>
      <c r="D5294" s="2" t="s">
        <v>411</v>
      </c>
      <c r="E5294" s="2"/>
      <c r="F5294" s="2"/>
      <c r="G5294" s="2"/>
      <c r="H5294" s="2"/>
    </row>
    <row r="5295" spans="2:8">
      <c r="B5295" s="2" t="s">
        <v>5700</v>
      </c>
      <c r="C5295" s="2">
        <v>27</v>
      </c>
      <c r="D5295" s="2" t="s">
        <v>411</v>
      </c>
      <c r="E5295" s="2"/>
      <c r="F5295" s="2"/>
      <c r="G5295" s="2"/>
      <c r="H5295" s="2"/>
    </row>
    <row r="5296" spans="2:8">
      <c r="B5296" s="2" t="s">
        <v>5701</v>
      </c>
      <c r="C5296" s="2">
        <v>32</v>
      </c>
      <c r="D5296" s="2" t="s">
        <v>411</v>
      </c>
      <c r="E5296" s="2"/>
      <c r="F5296" s="2"/>
      <c r="G5296" s="2"/>
      <c r="H5296" s="2"/>
    </row>
    <row r="5297" spans="2:8">
      <c r="B5297" s="2" t="s">
        <v>5702</v>
      </c>
      <c r="C5297" s="2">
        <v>32</v>
      </c>
      <c r="D5297" s="2" t="s">
        <v>411</v>
      </c>
      <c r="E5297" s="2"/>
      <c r="F5297" s="2"/>
      <c r="G5297" s="2"/>
      <c r="H5297" s="2"/>
    </row>
    <row r="5298" spans="2:8">
      <c r="B5298" s="2" t="s">
        <v>5703</v>
      </c>
      <c r="C5298" s="2">
        <v>31</v>
      </c>
      <c r="D5298" s="2" t="s">
        <v>411</v>
      </c>
      <c r="E5298" s="2"/>
      <c r="F5298" s="2"/>
      <c r="G5298" s="2"/>
      <c r="H5298" s="2"/>
    </row>
    <row r="5299" spans="2:8">
      <c r="B5299" s="2" t="s">
        <v>5704</v>
      </c>
      <c r="C5299" s="2">
        <v>30</v>
      </c>
      <c r="D5299" s="2" t="s">
        <v>411</v>
      </c>
      <c r="E5299" s="2"/>
      <c r="F5299" s="2"/>
      <c r="G5299" s="2"/>
      <c r="H5299" s="2"/>
    </row>
    <row r="5300" spans="2:8">
      <c r="B5300" s="2" t="s">
        <v>5705</v>
      </c>
      <c r="C5300" s="2">
        <v>27</v>
      </c>
      <c r="D5300" s="2" t="s">
        <v>411</v>
      </c>
      <c r="E5300" s="2"/>
      <c r="F5300" s="2"/>
      <c r="G5300" s="2"/>
      <c r="H5300" s="2"/>
    </row>
    <row r="5301" spans="2:8">
      <c r="B5301" s="2" t="s">
        <v>5706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5707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5708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5709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5710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5711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5712</v>
      </c>
      <c r="C5307" s="2">
        <v>15</v>
      </c>
      <c r="D5307" s="2" t="s">
        <v>411</v>
      </c>
      <c r="E5307" s="2"/>
      <c r="F5307" s="2"/>
      <c r="G5307" s="2"/>
      <c r="H5307" s="2"/>
    </row>
    <row r="5308" spans="2:8">
      <c r="B5308" s="2" t="s">
        <v>5713</v>
      </c>
      <c r="C5308" s="2">
        <v>33</v>
      </c>
      <c r="D5308" s="2" t="s">
        <v>411</v>
      </c>
      <c r="E5308" s="2"/>
      <c r="F5308" s="2"/>
      <c r="G5308" s="2"/>
      <c r="H5308" s="2"/>
    </row>
    <row r="5309" spans="2:8">
      <c r="B5309" s="2" t="s">
        <v>5714</v>
      </c>
      <c r="C5309" s="2">
        <v>35</v>
      </c>
      <c r="D5309" s="2" t="s">
        <v>411</v>
      </c>
      <c r="E5309" s="2"/>
      <c r="F5309" s="2"/>
      <c r="G5309" s="2"/>
      <c r="H5309" s="2"/>
    </row>
    <row r="5310" spans="2:8">
      <c r="B5310" s="2" t="s">
        <v>5715</v>
      </c>
      <c r="C5310" s="2">
        <v>34</v>
      </c>
      <c r="D5310" s="2" t="s">
        <v>411</v>
      </c>
      <c r="E5310" s="2"/>
      <c r="F5310" s="2"/>
      <c r="G5310" s="2"/>
      <c r="H5310" s="2"/>
    </row>
    <row r="5311" spans="2:8">
      <c r="B5311" s="2" t="s">
        <v>5716</v>
      </c>
      <c r="C5311" s="2">
        <v>34</v>
      </c>
      <c r="D5311" s="2" t="s">
        <v>411</v>
      </c>
      <c r="E5311" s="2"/>
      <c r="F5311" s="2"/>
      <c r="G5311" s="2"/>
      <c r="H5311" s="2"/>
    </row>
    <row r="5312" spans="2:8">
      <c r="B5312" s="2" t="s">
        <v>5717</v>
      </c>
      <c r="C5312" s="2">
        <v>33</v>
      </c>
      <c r="D5312" s="2" t="s">
        <v>411</v>
      </c>
      <c r="E5312" s="2"/>
      <c r="F5312" s="2"/>
      <c r="G5312" s="2"/>
      <c r="H5312" s="2"/>
    </row>
    <row r="5313" spans="2:8">
      <c r="B5313" s="2" t="s">
        <v>5718</v>
      </c>
      <c r="C5313" s="2">
        <v>32</v>
      </c>
      <c r="D5313" s="2" t="s">
        <v>411</v>
      </c>
      <c r="E5313" s="2"/>
      <c r="F5313" s="2"/>
      <c r="G5313" s="2"/>
      <c r="H5313" s="2"/>
    </row>
    <row r="5314" spans="2:8">
      <c r="B5314" s="2" t="s">
        <v>5719</v>
      </c>
      <c r="C5314" s="2">
        <v>32</v>
      </c>
      <c r="D5314" s="2" t="s">
        <v>411</v>
      </c>
      <c r="E5314" s="2"/>
      <c r="F5314" s="2"/>
      <c r="G5314" s="2"/>
      <c r="H5314" s="2"/>
    </row>
    <row r="5315" spans="2:8">
      <c r="B5315" s="2" t="s">
        <v>5720</v>
      </c>
      <c r="C5315" s="2">
        <v>31</v>
      </c>
      <c r="D5315" s="2" t="s">
        <v>411</v>
      </c>
      <c r="E5315" s="2"/>
      <c r="F5315" s="2"/>
      <c r="G5315" s="2"/>
      <c r="H5315" s="2"/>
    </row>
    <row r="5316" spans="2:8">
      <c r="B5316" s="2" t="s">
        <v>5721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5722</v>
      </c>
      <c r="C5317" s="2">
        <v>38</v>
      </c>
      <c r="D5317" s="2" t="s">
        <v>19</v>
      </c>
      <c r="E5317" s="2"/>
      <c r="F5317" s="2"/>
      <c r="G5317" s="2"/>
      <c r="H5317" s="2"/>
    </row>
    <row r="5318" spans="2:8">
      <c r="B5318" s="2" t="s">
        <v>5723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5724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5725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5726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5727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5728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5729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5730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5731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5732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5733</v>
      </c>
      <c r="C5328" s="2">
        <v>24</v>
      </c>
      <c r="D5328" s="2" t="s">
        <v>411</v>
      </c>
      <c r="E5328" s="2"/>
      <c r="F5328" s="2"/>
      <c r="G5328" s="2"/>
      <c r="H5328" s="2"/>
    </row>
    <row r="5329" spans="2:8">
      <c r="B5329" s="2" t="s">
        <v>5734</v>
      </c>
      <c r="C5329" s="2">
        <v>25</v>
      </c>
      <c r="D5329" s="2" t="s">
        <v>411</v>
      </c>
      <c r="E5329" s="2"/>
      <c r="F5329" s="2"/>
      <c r="G5329" s="2"/>
      <c r="H5329" s="2"/>
    </row>
    <row r="5330" spans="2:8">
      <c r="B5330" s="2" t="s">
        <v>5735</v>
      </c>
      <c r="C5330" s="2">
        <v>26</v>
      </c>
      <c r="D5330" s="2" t="s">
        <v>411</v>
      </c>
      <c r="E5330" s="2"/>
      <c r="F5330" s="2"/>
      <c r="G5330" s="2"/>
      <c r="H5330" s="2"/>
    </row>
    <row r="5331" spans="2:8">
      <c r="B5331" s="2" t="s">
        <v>5736</v>
      </c>
      <c r="C5331" s="2">
        <v>27</v>
      </c>
      <c r="D5331" s="2" t="s">
        <v>411</v>
      </c>
      <c r="E5331" s="2"/>
      <c r="F5331" s="2"/>
      <c r="G5331" s="2"/>
      <c r="H5331" s="2"/>
    </row>
    <row r="5332" spans="2:8">
      <c r="B5332" s="2" t="s">
        <v>5737</v>
      </c>
      <c r="C5332" s="2">
        <v>27</v>
      </c>
      <c r="D5332" s="2" t="s">
        <v>411</v>
      </c>
      <c r="E5332" s="2"/>
      <c r="F5332" s="2"/>
      <c r="G5332" s="2"/>
      <c r="H5332" s="2"/>
    </row>
    <row r="5333" spans="2:8">
      <c r="B5333" s="2" t="s">
        <v>5738</v>
      </c>
      <c r="C5333" s="2">
        <v>27</v>
      </c>
      <c r="D5333" s="2" t="s">
        <v>411</v>
      </c>
      <c r="E5333" s="2"/>
      <c r="F5333" s="2"/>
      <c r="G5333" s="2"/>
      <c r="H5333" s="2"/>
    </row>
    <row r="5334" spans="2:8">
      <c r="B5334" s="2" t="s">
        <v>5739</v>
      </c>
      <c r="C5334" s="2">
        <v>28</v>
      </c>
      <c r="D5334" s="2" t="s">
        <v>411</v>
      </c>
      <c r="E5334" s="2"/>
      <c r="F5334" s="2"/>
      <c r="G5334" s="2"/>
      <c r="H5334" s="2"/>
    </row>
    <row r="5335" spans="2:8">
      <c r="B5335" s="2" t="s">
        <v>5740</v>
      </c>
      <c r="C5335" s="2">
        <v>28</v>
      </c>
      <c r="D5335" s="2" t="s">
        <v>411</v>
      </c>
      <c r="E5335" s="2"/>
      <c r="F5335" s="2"/>
      <c r="G5335" s="2"/>
      <c r="H5335" s="2"/>
    </row>
    <row r="5336" spans="2:8">
      <c r="B5336" s="2" t="s">
        <v>5741</v>
      </c>
      <c r="C5336" s="2">
        <v>28</v>
      </c>
      <c r="D5336" s="2" t="s">
        <v>411</v>
      </c>
      <c r="E5336" s="2"/>
      <c r="F5336" s="2"/>
      <c r="G5336" s="2"/>
      <c r="H5336" s="2"/>
    </row>
    <row r="5337" spans="2:8">
      <c r="B5337" s="2" t="s">
        <v>5742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5743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5744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5745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5746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5747</v>
      </c>
      <c r="C5342" s="2">
        <v>30</v>
      </c>
      <c r="D5342" s="2" t="s">
        <v>411</v>
      </c>
      <c r="E5342" s="2"/>
      <c r="F5342" s="2"/>
      <c r="G5342" s="2"/>
      <c r="H5342" s="2"/>
    </row>
    <row r="5343" spans="2:8">
      <c r="B5343" s="2" t="s">
        <v>5748</v>
      </c>
      <c r="C5343" s="2">
        <v>33</v>
      </c>
      <c r="D5343" s="2" t="s">
        <v>411</v>
      </c>
      <c r="E5343" s="2"/>
      <c r="F5343" s="2"/>
      <c r="G5343" s="2"/>
      <c r="H5343" s="2"/>
    </row>
    <row r="5344" spans="2:8">
      <c r="B5344" s="2" t="s">
        <v>5749</v>
      </c>
      <c r="C5344" s="2">
        <v>25</v>
      </c>
      <c r="D5344" s="2" t="s">
        <v>411</v>
      </c>
      <c r="E5344" s="2"/>
      <c r="F5344" s="2"/>
      <c r="G5344" s="2"/>
      <c r="H5344" s="2"/>
    </row>
    <row r="5345" spans="2:8">
      <c r="B5345" s="2" t="s">
        <v>5750</v>
      </c>
      <c r="C5345" s="2">
        <v>25</v>
      </c>
      <c r="D5345" s="2" t="s">
        <v>411</v>
      </c>
      <c r="E5345" s="2"/>
      <c r="F5345" s="2"/>
      <c r="G5345" s="2"/>
      <c r="H5345" s="2"/>
    </row>
    <row r="5346" spans="2:8">
      <c r="B5346" s="2" t="s">
        <v>5751</v>
      </c>
      <c r="C5346" s="2">
        <v>27</v>
      </c>
      <c r="D5346" s="2" t="s">
        <v>411</v>
      </c>
      <c r="E5346" s="2"/>
      <c r="F5346" s="2"/>
      <c r="G5346" s="2"/>
      <c r="H5346" s="2"/>
    </row>
    <row r="5347" spans="2:8">
      <c r="B5347" s="2" t="s">
        <v>5752</v>
      </c>
      <c r="C5347" s="2">
        <v>27</v>
      </c>
      <c r="D5347" s="2" t="s">
        <v>411</v>
      </c>
      <c r="E5347" s="2"/>
      <c r="F5347" s="2"/>
      <c r="G5347" s="2"/>
      <c r="H5347" s="2"/>
    </row>
    <row r="5348" spans="2:8">
      <c r="B5348" s="2" t="s">
        <v>5753</v>
      </c>
      <c r="C5348" s="2">
        <v>28</v>
      </c>
      <c r="D5348" s="2" t="s">
        <v>411</v>
      </c>
      <c r="E5348" s="2"/>
      <c r="F5348" s="2"/>
      <c r="G5348" s="2"/>
      <c r="H5348" s="2"/>
    </row>
    <row r="5349" spans="2:8">
      <c r="B5349" s="2" t="s">
        <v>5754</v>
      </c>
      <c r="C5349" s="2">
        <v>29</v>
      </c>
      <c r="D5349" s="2" t="s">
        <v>411</v>
      </c>
      <c r="E5349" s="2"/>
      <c r="F5349" s="2"/>
      <c r="G5349" s="2"/>
      <c r="H5349" s="2"/>
    </row>
    <row r="5350" spans="2:8">
      <c r="B5350" s="2" t="s">
        <v>5755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5756</v>
      </c>
      <c r="C5351" s="2">
        <v>41</v>
      </c>
      <c r="D5351" s="2" t="s">
        <v>19</v>
      </c>
      <c r="E5351" s="2"/>
      <c r="F5351" s="2"/>
      <c r="G5351" s="2"/>
      <c r="H5351" s="2"/>
    </row>
    <row r="5352" spans="2:8">
      <c r="B5352" s="2" t="s">
        <v>5757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5758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5759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5760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5761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5762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5763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5764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5765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5766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5767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5768</v>
      </c>
      <c r="C5363" s="2">
        <v>38</v>
      </c>
      <c r="D5363" s="2" t="s">
        <v>411</v>
      </c>
      <c r="E5363" s="2"/>
      <c r="F5363" s="2"/>
      <c r="G5363" s="2"/>
      <c r="H5363" s="2"/>
    </row>
    <row r="5364" spans="2:8">
      <c r="B5364" s="2" t="s">
        <v>5769</v>
      </c>
      <c r="C5364" s="2">
        <v>39</v>
      </c>
      <c r="D5364" s="2" t="s">
        <v>411</v>
      </c>
      <c r="E5364" s="2"/>
      <c r="F5364" s="2"/>
      <c r="G5364" s="2"/>
      <c r="H5364" s="2"/>
    </row>
    <row r="5365" spans="2:8">
      <c r="B5365" s="2" t="s">
        <v>5770</v>
      </c>
      <c r="C5365" s="2">
        <v>38</v>
      </c>
      <c r="D5365" s="2" t="s">
        <v>411</v>
      </c>
      <c r="E5365" s="2"/>
      <c r="F5365" s="2"/>
      <c r="G5365" s="2"/>
      <c r="H5365" s="2"/>
    </row>
    <row r="5366" spans="2:8">
      <c r="B5366" s="2" t="s">
        <v>5771</v>
      </c>
      <c r="C5366" s="2">
        <v>35</v>
      </c>
      <c r="D5366" s="2" t="s">
        <v>411</v>
      </c>
      <c r="E5366" s="2"/>
      <c r="F5366" s="2"/>
      <c r="G5366" s="2"/>
      <c r="H5366" s="2"/>
    </row>
    <row r="5367" spans="2:8">
      <c r="B5367" s="2" t="s">
        <v>5772</v>
      </c>
      <c r="C5367" s="2">
        <v>42</v>
      </c>
      <c r="D5367" s="2" t="s">
        <v>411</v>
      </c>
      <c r="E5367" s="2"/>
      <c r="F5367" s="2"/>
      <c r="G5367" s="2"/>
      <c r="H5367" s="2"/>
    </row>
    <row r="5368" spans="2:8">
      <c r="B5368" s="2" t="s">
        <v>5773</v>
      </c>
      <c r="C5368" s="2">
        <v>44</v>
      </c>
      <c r="D5368" s="2" t="s">
        <v>411</v>
      </c>
      <c r="E5368" s="2"/>
      <c r="F5368" s="2"/>
      <c r="G5368" s="2"/>
      <c r="H5368" s="2"/>
    </row>
    <row r="5369" spans="2:8">
      <c r="B5369" s="2" t="s">
        <v>5774</v>
      </c>
      <c r="C5369" s="2">
        <v>43</v>
      </c>
      <c r="D5369" s="2" t="s">
        <v>411</v>
      </c>
      <c r="E5369" s="2"/>
      <c r="F5369" s="2"/>
      <c r="G5369" s="2"/>
      <c r="H5369" s="2"/>
    </row>
    <row r="5370" spans="2:8">
      <c r="B5370" s="2" t="s">
        <v>5775</v>
      </c>
      <c r="C5370" s="2">
        <v>42</v>
      </c>
      <c r="D5370" s="2" t="s">
        <v>411</v>
      </c>
      <c r="E5370" s="2"/>
      <c r="F5370" s="2"/>
      <c r="G5370" s="2"/>
      <c r="H5370" s="2"/>
    </row>
    <row r="5371" spans="2:8">
      <c r="B5371" s="2" t="s">
        <v>5776</v>
      </c>
      <c r="C5371" s="2">
        <v>17</v>
      </c>
      <c r="D5371" s="2" t="s">
        <v>411</v>
      </c>
      <c r="E5371" s="2"/>
      <c r="F5371" s="2"/>
      <c r="G5371" s="2"/>
      <c r="H5371" s="2"/>
    </row>
    <row r="5372" spans="2:8">
      <c r="B5372" s="2" t="s">
        <v>5777</v>
      </c>
      <c r="C5372" s="2">
        <v>16</v>
      </c>
      <c r="D5372" s="2" t="s">
        <v>411</v>
      </c>
      <c r="E5372" s="2"/>
      <c r="F5372" s="2"/>
      <c r="G5372" s="2"/>
      <c r="H5372" s="2"/>
    </row>
    <row r="5373" spans="2:8">
      <c r="B5373" s="2" t="s">
        <v>5778</v>
      </c>
      <c r="C5373" s="2">
        <v>15</v>
      </c>
      <c r="D5373" s="2" t="s">
        <v>411</v>
      </c>
      <c r="E5373" s="2"/>
      <c r="F5373" s="2"/>
      <c r="G5373" s="2"/>
      <c r="H5373" s="2"/>
    </row>
    <row r="5374" spans="2:8">
      <c r="B5374" s="2" t="s">
        <v>5779</v>
      </c>
      <c r="C5374" s="2">
        <v>13</v>
      </c>
      <c r="D5374" s="2" t="s">
        <v>411</v>
      </c>
      <c r="E5374" s="2"/>
      <c r="F5374" s="2"/>
      <c r="G5374" s="2"/>
      <c r="H5374" s="2"/>
    </row>
    <row r="5375" spans="2:8">
      <c r="B5375" s="2" t="s">
        <v>5780</v>
      </c>
      <c r="C5375" s="2">
        <v>13</v>
      </c>
      <c r="D5375" s="2" t="s">
        <v>411</v>
      </c>
      <c r="E5375" s="2"/>
      <c r="F5375" s="2"/>
      <c r="G5375" s="2"/>
      <c r="H5375" s="2"/>
    </row>
    <row r="5376" spans="2:8">
      <c r="B5376" s="2" t="s">
        <v>5781</v>
      </c>
      <c r="C5376" s="2">
        <v>12</v>
      </c>
      <c r="D5376" s="2" t="s">
        <v>411</v>
      </c>
      <c r="E5376" s="2"/>
      <c r="F5376" s="2"/>
      <c r="G5376" s="2"/>
      <c r="H5376" s="2"/>
    </row>
    <row r="5377" spans="2:8">
      <c r="B5377" s="2" t="s">
        <v>5782</v>
      </c>
      <c r="C5377" s="2">
        <v>11</v>
      </c>
      <c r="D5377" s="2" t="s">
        <v>411</v>
      </c>
      <c r="E5377" s="2"/>
      <c r="F5377" s="2"/>
      <c r="G5377" s="2"/>
      <c r="H5377" s="2"/>
    </row>
    <row r="5378" spans="2:8">
      <c r="B5378" s="2" t="s">
        <v>5783</v>
      </c>
      <c r="C5378" s="2">
        <v>8</v>
      </c>
      <c r="D5378" s="2" t="s">
        <v>411</v>
      </c>
      <c r="E5378" s="2"/>
      <c r="F5378" s="2"/>
      <c r="G5378" s="2"/>
      <c r="H5378" s="2"/>
    </row>
    <row r="5379" spans="2:8">
      <c r="B5379" s="2" t="s">
        <v>5784</v>
      </c>
      <c r="C5379" s="2">
        <v>10</v>
      </c>
      <c r="D5379" s="2" t="s">
        <v>411</v>
      </c>
      <c r="E5379" s="2"/>
      <c r="F5379" s="2"/>
      <c r="G5379" s="2"/>
      <c r="H5379" s="2"/>
    </row>
    <row r="5380" spans="2:8">
      <c r="B5380" s="2" t="s">
        <v>5785</v>
      </c>
      <c r="C5380" s="2">
        <v>9</v>
      </c>
      <c r="D5380" s="2" t="s">
        <v>19</v>
      </c>
      <c r="E5380" s="2"/>
      <c r="F5380" s="2"/>
      <c r="G5380" s="2"/>
      <c r="H5380" s="2"/>
    </row>
    <row r="5381" spans="2:8">
      <c r="B5381" s="2" t="s">
        <v>5786</v>
      </c>
      <c r="C5381" s="2">
        <v>7</v>
      </c>
      <c r="D5381" s="2" t="s">
        <v>19</v>
      </c>
      <c r="E5381" s="2"/>
      <c r="F5381" s="2"/>
      <c r="G5381" s="2"/>
      <c r="H5381" s="2"/>
    </row>
    <row r="5382" spans="2:8">
      <c r="B5382" s="2" t="s">
        <v>5787</v>
      </c>
      <c r="C5382" s="2">
        <v>6</v>
      </c>
      <c r="D5382" s="2" t="s">
        <v>19</v>
      </c>
      <c r="E5382" s="2"/>
      <c r="F5382" s="2"/>
      <c r="G5382" s="2"/>
      <c r="H5382" s="2"/>
    </row>
    <row r="5383" spans="2:8">
      <c r="B5383" s="2" t="s">
        <v>5788</v>
      </c>
      <c r="C5383" s="2">
        <v>7</v>
      </c>
      <c r="D5383" s="2" t="s">
        <v>19</v>
      </c>
      <c r="E5383" s="2"/>
      <c r="F5383" s="2"/>
      <c r="G5383" s="2"/>
      <c r="H5383" s="2"/>
    </row>
    <row r="5384" spans="2:8">
      <c r="B5384" s="2" t="s">
        <v>5789</v>
      </c>
      <c r="C5384" s="2">
        <v>11</v>
      </c>
      <c r="D5384" s="2" t="s">
        <v>19</v>
      </c>
      <c r="E5384" s="2"/>
      <c r="F5384" s="2"/>
      <c r="G5384" s="2"/>
      <c r="H5384" s="2"/>
    </row>
    <row r="5385" spans="2:8">
      <c r="B5385" s="2" t="s">
        <v>5790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5791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5792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5793</v>
      </c>
      <c r="C5388" s="2">
        <v>6</v>
      </c>
      <c r="D5388" s="2" t="s">
        <v>19</v>
      </c>
      <c r="E5388" s="2"/>
      <c r="F5388" s="2"/>
      <c r="G5388" s="2"/>
      <c r="H5388" s="2"/>
    </row>
    <row r="5389" spans="2:8">
      <c r="B5389" s="2" t="s">
        <v>5794</v>
      </c>
      <c r="C5389" s="2">
        <v>6</v>
      </c>
      <c r="D5389" s="2" t="s">
        <v>19</v>
      </c>
      <c r="E5389" s="2"/>
      <c r="F5389" s="2"/>
      <c r="G5389" s="2"/>
      <c r="H5389" s="2"/>
    </row>
    <row r="5390" spans="2:8">
      <c r="B5390" s="2" t="s">
        <v>5795</v>
      </c>
      <c r="C5390" s="2">
        <v>9</v>
      </c>
      <c r="D5390" s="2" t="s">
        <v>19</v>
      </c>
      <c r="E5390" s="2"/>
      <c r="F5390" s="2"/>
      <c r="G5390" s="2"/>
      <c r="H5390" s="2"/>
    </row>
    <row r="5391" spans="2:8">
      <c r="B5391" s="2" t="s">
        <v>5796</v>
      </c>
      <c r="C5391" s="2">
        <v>8</v>
      </c>
      <c r="D5391" s="2" t="s">
        <v>19</v>
      </c>
      <c r="E5391" s="2"/>
      <c r="F5391" s="2"/>
      <c r="G5391" s="2"/>
      <c r="H5391" s="2"/>
    </row>
    <row r="5392" spans="2:8">
      <c r="B5392" s="2" t="s">
        <v>5797</v>
      </c>
      <c r="C5392" s="2">
        <v>9</v>
      </c>
      <c r="D5392" s="2" t="s">
        <v>19</v>
      </c>
      <c r="E5392" s="2"/>
      <c r="F5392" s="2"/>
      <c r="G5392" s="2"/>
      <c r="H5392" s="2"/>
    </row>
    <row r="5393" spans="2:8">
      <c r="B5393" s="2" t="s">
        <v>5798</v>
      </c>
      <c r="C5393" s="2">
        <v>6</v>
      </c>
      <c r="D5393" s="2" t="s">
        <v>19</v>
      </c>
      <c r="E5393" s="2"/>
      <c r="F5393" s="2"/>
      <c r="G5393" s="2"/>
      <c r="H5393" s="2"/>
    </row>
    <row r="5394" spans="2:8">
      <c r="B5394" s="2" t="s">
        <v>5799</v>
      </c>
      <c r="C5394" s="2">
        <v>5</v>
      </c>
      <c r="D5394" s="2" t="s">
        <v>19</v>
      </c>
      <c r="E5394" s="2"/>
      <c r="F5394" s="2"/>
      <c r="G5394" s="2"/>
      <c r="H5394" s="2"/>
    </row>
    <row r="5395" spans="2:8">
      <c r="B5395" s="2" t="s">
        <v>5800</v>
      </c>
      <c r="C5395" s="2">
        <v>6</v>
      </c>
      <c r="D5395" s="2" t="s">
        <v>19</v>
      </c>
      <c r="E5395" s="2"/>
      <c r="F5395" s="2"/>
      <c r="G5395" s="2"/>
      <c r="H5395" s="2"/>
    </row>
    <row r="5396" spans="2:8">
      <c r="B5396" s="2" t="s">
        <v>5801</v>
      </c>
      <c r="C5396" s="2">
        <v>32</v>
      </c>
      <c r="D5396" s="2" t="s">
        <v>411</v>
      </c>
      <c r="E5396" s="2"/>
      <c r="F5396" s="2"/>
      <c r="G5396" s="2"/>
      <c r="H5396" s="2"/>
    </row>
    <row r="5397" spans="2:8">
      <c r="B5397" s="2" t="s">
        <v>5802</v>
      </c>
      <c r="C5397" s="2">
        <v>33</v>
      </c>
      <c r="D5397" s="2" t="s">
        <v>411</v>
      </c>
      <c r="E5397" s="2"/>
      <c r="F5397" s="2"/>
      <c r="G5397" s="2"/>
      <c r="H5397" s="2"/>
    </row>
    <row r="5398" spans="2:8">
      <c r="B5398" s="2" t="s">
        <v>5803</v>
      </c>
      <c r="C5398" s="2">
        <v>33</v>
      </c>
      <c r="D5398" s="2" t="s">
        <v>411</v>
      </c>
      <c r="E5398" s="2"/>
      <c r="F5398" s="2"/>
      <c r="G5398" s="2"/>
      <c r="H5398" s="2"/>
    </row>
    <row r="5399" spans="2:8">
      <c r="B5399" s="2" t="s">
        <v>5804</v>
      </c>
      <c r="C5399" s="2">
        <v>30</v>
      </c>
      <c r="D5399" s="2" t="s">
        <v>411</v>
      </c>
      <c r="E5399" s="2"/>
      <c r="F5399" s="2"/>
      <c r="G5399" s="2"/>
      <c r="H5399" s="2"/>
    </row>
    <row r="5400" spans="2:8">
      <c r="B5400" s="2" t="s">
        <v>5805</v>
      </c>
      <c r="C5400" s="2">
        <v>25</v>
      </c>
      <c r="D5400" s="2" t="s">
        <v>411</v>
      </c>
      <c r="E5400" s="2"/>
      <c r="F5400" s="2"/>
      <c r="G5400" s="2"/>
      <c r="H5400" s="2"/>
    </row>
    <row r="5401" spans="2:8">
      <c r="B5401" s="2" t="s">
        <v>5806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5807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5808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5809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5810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5811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5812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5813</v>
      </c>
      <c r="C5408" s="2">
        <v>13</v>
      </c>
      <c r="D5408" s="2" t="s">
        <v>411</v>
      </c>
      <c r="E5408" s="2"/>
      <c r="F5408" s="2"/>
      <c r="G5408" s="2"/>
      <c r="H5408" s="2"/>
    </row>
    <row r="5409" spans="2:8">
      <c r="B5409" s="2" t="s">
        <v>5814</v>
      </c>
      <c r="C5409" s="2">
        <v>18</v>
      </c>
      <c r="D5409" s="2" t="s">
        <v>411</v>
      </c>
      <c r="E5409" s="2"/>
      <c r="F5409" s="2"/>
      <c r="G5409" s="2"/>
      <c r="H5409" s="2"/>
    </row>
    <row r="5410" spans="2:8">
      <c r="B5410" s="2" t="s">
        <v>5815</v>
      </c>
      <c r="C5410" s="2">
        <v>17</v>
      </c>
      <c r="D5410" s="2" t="s">
        <v>411</v>
      </c>
      <c r="E5410" s="2"/>
      <c r="F5410" s="2"/>
      <c r="G5410" s="2"/>
      <c r="H5410" s="2"/>
    </row>
    <row r="5411" spans="2:8">
      <c r="B5411" s="2" t="s">
        <v>5816</v>
      </c>
      <c r="C5411" s="2">
        <v>21</v>
      </c>
      <c r="D5411" s="2" t="s">
        <v>411</v>
      </c>
      <c r="E5411" s="2"/>
      <c r="F5411" s="2"/>
      <c r="G5411" s="2"/>
      <c r="H5411" s="2"/>
    </row>
    <row r="5412" spans="2:8">
      <c r="B5412" s="2" t="s">
        <v>5817</v>
      </c>
      <c r="C5412" s="2">
        <v>25</v>
      </c>
      <c r="D5412" s="2" t="s">
        <v>411</v>
      </c>
      <c r="E5412" s="2"/>
      <c r="F5412" s="2"/>
      <c r="G5412" s="2"/>
      <c r="H5412" s="2"/>
    </row>
    <row r="5413" spans="2:8">
      <c r="B5413" s="2" t="s">
        <v>5818</v>
      </c>
      <c r="C5413" s="2">
        <v>25</v>
      </c>
      <c r="D5413" s="2" t="s">
        <v>411</v>
      </c>
      <c r="E5413" s="2"/>
      <c r="F5413" s="2"/>
      <c r="G5413" s="2"/>
      <c r="H5413" s="2"/>
    </row>
    <row r="5414" spans="2:8">
      <c r="B5414" s="2" t="s">
        <v>5819</v>
      </c>
      <c r="C5414" s="2">
        <v>25</v>
      </c>
      <c r="D5414" s="2" t="s">
        <v>411</v>
      </c>
      <c r="E5414" s="2"/>
      <c r="F5414" s="2"/>
      <c r="G5414" s="2"/>
      <c r="H5414" s="2"/>
    </row>
    <row r="5415" spans="2:8">
      <c r="B5415" s="2" t="s">
        <v>5820</v>
      </c>
      <c r="C5415" s="2">
        <v>28</v>
      </c>
      <c r="D5415" s="2" t="s">
        <v>411</v>
      </c>
      <c r="E5415" s="2"/>
      <c r="F5415" s="2"/>
      <c r="G5415" s="2"/>
      <c r="H5415" s="2"/>
    </row>
    <row r="5416" spans="2:8">
      <c r="B5416" s="2" t="s">
        <v>5821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5822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5823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5824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5825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5826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5827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5828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5829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5830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5831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5832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5833</v>
      </c>
      <c r="C5428" s="2">
        <v>25</v>
      </c>
      <c r="D5428" s="2" t="s">
        <v>411</v>
      </c>
      <c r="E5428" s="2"/>
      <c r="F5428" s="2"/>
      <c r="G5428" s="2"/>
      <c r="H5428" s="2"/>
    </row>
    <row r="5429" spans="2:8">
      <c r="B5429" s="2" t="s">
        <v>5834</v>
      </c>
      <c r="C5429" s="2">
        <v>28</v>
      </c>
      <c r="D5429" s="2" t="s">
        <v>411</v>
      </c>
      <c r="E5429" s="2"/>
      <c r="F5429" s="2"/>
      <c r="G5429" s="2"/>
      <c r="H5429" s="2"/>
    </row>
    <row r="5430" spans="2:8">
      <c r="B5430" s="2" t="s">
        <v>5835</v>
      </c>
      <c r="C5430" s="2">
        <v>30</v>
      </c>
      <c r="D5430" s="2" t="s">
        <v>411</v>
      </c>
      <c r="E5430" s="2"/>
      <c r="F5430" s="2"/>
      <c r="G5430" s="2"/>
      <c r="H5430" s="2"/>
    </row>
    <row r="5431" spans="2:8">
      <c r="B5431" s="2" t="s">
        <v>5836</v>
      </c>
      <c r="C5431" s="2">
        <v>29</v>
      </c>
      <c r="D5431" s="2" t="s">
        <v>411</v>
      </c>
      <c r="E5431" s="2"/>
      <c r="F5431" s="2"/>
      <c r="G5431" s="2"/>
      <c r="H5431" s="2"/>
    </row>
    <row r="5432" spans="2:8">
      <c r="B5432" s="2" t="s">
        <v>5837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5838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5839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5840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5841</v>
      </c>
      <c r="C5436" s="2">
        <v>12</v>
      </c>
      <c r="D5436" s="2" t="s">
        <v>19</v>
      </c>
      <c r="E5436" s="2"/>
      <c r="F5436" s="2"/>
      <c r="G5436" s="2"/>
      <c r="H5436" s="2"/>
    </row>
    <row r="5437" spans="2:8">
      <c r="B5437" s="2" t="s">
        <v>5842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5843</v>
      </c>
      <c r="C5438" s="2">
        <v>11</v>
      </c>
      <c r="D5438" s="2" t="s">
        <v>19</v>
      </c>
      <c r="E5438" s="2"/>
      <c r="F5438" s="2"/>
      <c r="G5438" s="2"/>
      <c r="H5438" s="2"/>
    </row>
    <row r="5439" spans="2:8">
      <c r="B5439" s="2" t="s">
        <v>5844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5845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5846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5847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5848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5849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5850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5851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5852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5853</v>
      </c>
      <c r="C5448" s="2">
        <v>13</v>
      </c>
      <c r="D5448" s="2" t="s">
        <v>411</v>
      </c>
      <c r="E5448" s="2"/>
      <c r="F5448" s="2"/>
      <c r="G5448" s="2"/>
      <c r="H5448" s="2"/>
    </row>
    <row r="5449" spans="2:8">
      <c r="B5449" s="2" t="s">
        <v>5854</v>
      </c>
      <c r="C5449" s="2">
        <v>21</v>
      </c>
      <c r="D5449" s="2" t="s">
        <v>411</v>
      </c>
      <c r="E5449" s="2"/>
      <c r="F5449" s="2"/>
      <c r="G5449" s="2"/>
      <c r="H5449" s="2"/>
    </row>
    <row r="5450" spans="2:8">
      <c r="B5450" s="2" t="s">
        <v>5855</v>
      </c>
      <c r="C5450" s="2">
        <v>24</v>
      </c>
      <c r="D5450" s="2" t="s">
        <v>411</v>
      </c>
      <c r="E5450" s="2"/>
      <c r="F5450" s="2"/>
      <c r="G5450" s="2"/>
      <c r="H5450" s="2"/>
    </row>
    <row r="5451" spans="2:8">
      <c r="B5451" s="2" t="s">
        <v>5856</v>
      </c>
      <c r="C5451" s="2">
        <v>27</v>
      </c>
      <c r="D5451" s="2" t="s">
        <v>411</v>
      </c>
      <c r="E5451" s="2"/>
      <c r="F5451" s="2"/>
      <c r="G5451" s="2"/>
      <c r="H5451" s="2"/>
    </row>
    <row r="5452" spans="2:8">
      <c r="B5452" s="2" t="s">
        <v>5857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5858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5859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5860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5861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5862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5863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5864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5865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5866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5867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5868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5869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5870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5871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5872</v>
      </c>
      <c r="C5467" s="2">
        <v>30</v>
      </c>
      <c r="D5467" s="2" t="s">
        <v>411</v>
      </c>
      <c r="E5467" s="2"/>
      <c r="F5467" s="2"/>
      <c r="G5467" s="2"/>
      <c r="H5467" s="2"/>
    </row>
    <row r="5468" spans="2:8">
      <c r="B5468" s="2" t="s">
        <v>5873</v>
      </c>
      <c r="C5468" s="2">
        <v>32</v>
      </c>
      <c r="D5468" s="2" t="s">
        <v>411</v>
      </c>
      <c r="E5468" s="2"/>
      <c r="F5468" s="2"/>
      <c r="G5468" s="2"/>
      <c r="H5468" s="2"/>
    </row>
    <row r="5469" spans="2:8">
      <c r="B5469" s="2" t="s">
        <v>5874</v>
      </c>
      <c r="C5469" s="2">
        <v>31</v>
      </c>
      <c r="D5469" s="2" t="s">
        <v>411</v>
      </c>
      <c r="E5469" s="2"/>
      <c r="F5469" s="2"/>
      <c r="G5469" s="2"/>
      <c r="H5469" s="2"/>
    </row>
    <row r="5470" spans="2:8">
      <c r="B5470" s="2" t="s">
        <v>5875</v>
      </c>
      <c r="C5470" s="2">
        <v>30</v>
      </c>
      <c r="D5470" s="2" t="s">
        <v>411</v>
      </c>
      <c r="E5470" s="2"/>
      <c r="F5470" s="2"/>
      <c r="G5470" s="2"/>
      <c r="H5470" s="2"/>
    </row>
    <row r="5471" spans="2:8">
      <c r="B5471" s="2" t="s">
        <v>5876</v>
      </c>
      <c r="C5471" s="2">
        <v>29</v>
      </c>
      <c r="D5471" s="2" t="s">
        <v>411</v>
      </c>
      <c r="E5471" s="2"/>
      <c r="F5471" s="2"/>
      <c r="G5471" s="2"/>
      <c r="H5471" s="2"/>
    </row>
    <row r="5472" spans="2:8">
      <c r="B5472" s="2" t="s">
        <v>5877</v>
      </c>
      <c r="C5472" s="2">
        <v>27</v>
      </c>
      <c r="D5472" s="2" t="s">
        <v>411</v>
      </c>
      <c r="E5472" s="2"/>
      <c r="F5472" s="2"/>
      <c r="G5472" s="2"/>
      <c r="H5472" s="2"/>
    </row>
    <row r="5473" spans="2:8">
      <c r="B5473" s="2" t="s">
        <v>5878</v>
      </c>
      <c r="C5473" s="2">
        <v>26</v>
      </c>
      <c r="D5473" s="2" t="s">
        <v>411</v>
      </c>
      <c r="E5473" s="2"/>
      <c r="F5473" s="2"/>
      <c r="G5473" s="2"/>
      <c r="H5473" s="2"/>
    </row>
    <row r="5474" spans="2:8">
      <c r="B5474" s="2" t="s">
        <v>5879</v>
      </c>
      <c r="C5474" s="2">
        <v>26</v>
      </c>
      <c r="D5474" s="2" t="s">
        <v>411</v>
      </c>
      <c r="E5474" s="2"/>
      <c r="F5474" s="2"/>
      <c r="G5474" s="2"/>
      <c r="H5474" s="2"/>
    </row>
    <row r="5475" spans="2:8">
      <c r="B5475" s="2" t="s">
        <v>5880</v>
      </c>
      <c r="C5475" s="2">
        <v>25</v>
      </c>
      <c r="D5475" s="2" t="s">
        <v>411</v>
      </c>
      <c r="E5475" s="2"/>
      <c r="F5475" s="2"/>
      <c r="G5475" s="2"/>
      <c r="H5475" s="2"/>
    </row>
    <row r="5476" spans="2:8">
      <c r="B5476" s="2" t="s">
        <v>5881</v>
      </c>
      <c r="C5476" s="2">
        <v>24</v>
      </c>
      <c r="D5476" s="2" t="s">
        <v>411</v>
      </c>
      <c r="E5476" s="2"/>
      <c r="F5476" s="2"/>
      <c r="G5476" s="2"/>
      <c r="H5476" s="2"/>
    </row>
    <row r="5477" spans="2:8">
      <c r="B5477" s="2" t="s">
        <v>5882</v>
      </c>
      <c r="C5477" s="2">
        <v>25</v>
      </c>
      <c r="D5477" s="2" t="s">
        <v>411</v>
      </c>
      <c r="E5477" s="2"/>
      <c r="F5477" s="2"/>
      <c r="G5477" s="2"/>
      <c r="H5477" s="2"/>
    </row>
    <row r="5478" spans="2:8">
      <c r="B5478" s="2" t="s">
        <v>5883</v>
      </c>
      <c r="C5478" s="2">
        <v>36</v>
      </c>
      <c r="D5478" s="2" t="s">
        <v>411</v>
      </c>
      <c r="E5478" s="2"/>
      <c r="F5478" s="2"/>
      <c r="G5478" s="2"/>
      <c r="H5478" s="2"/>
    </row>
    <row r="5479" spans="2:8">
      <c r="B5479" s="2" t="s">
        <v>5884</v>
      </c>
      <c r="C5479" s="2">
        <v>34</v>
      </c>
      <c r="D5479" s="2" t="s">
        <v>411</v>
      </c>
      <c r="E5479" s="2"/>
      <c r="F5479" s="2"/>
      <c r="G5479" s="2"/>
      <c r="H5479" s="2"/>
    </row>
    <row r="5480" spans="2:8">
      <c r="B5480" s="2" t="s">
        <v>5885</v>
      </c>
      <c r="C5480" s="2">
        <v>35</v>
      </c>
      <c r="D5480" s="2" t="s">
        <v>411</v>
      </c>
      <c r="E5480" s="2"/>
      <c r="F5480" s="2"/>
      <c r="G5480" s="2"/>
      <c r="H5480" s="2"/>
    </row>
    <row r="5481" spans="2:8">
      <c r="B5481" s="2" t="s">
        <v>5886</v>
      </c>
      <c r="C5481" s="2">
        <v>35</v>
      </c>
      <c r="D5481" s="2" t="s">
        <v>411</v>
      </c>
      <c r="E5481" s="2"/>
      <c r="F5481" s="2"/>
      <c r="G5481" s="2"/>
      <c r="H5481" s="2"/>
    </row>
    <row r="5482" spans="2:8">
      <c r="B5482" s="2" t="s">
        <v>5887</v>
      </c>
      <c r="C5482" s="2">
        <v>34</v>
      </c>
      <c r="D5482" s="2" t="s">
        <v>411</v>
      </c>
      <c r="E5482" s="2"/>
      <c r="F5482" s="2"/>
      <c r="G5482" s="2"/>
      <c r="H5482" s="2"/>
    </row>
    <row r="5483" spans="2:8">
      <c r="B5483" s="2" t="s">
        <v>5888</v>
      </c>
      <c r="C5483" s="2">
        <v>20</v>
      </c>
      <c r="D5483" s="2" t="s">
        <v>411</v>
      </c>
      <c r="E5483" s="2"/>
      <c r="F5483" s="2"/>
      <c r="G5483" s="2"/>
      <c r="H5483" s="2"/>
    </row>
    <row r="5484" spans="2:8">
      <c r="B5484" s="2" t="s">
        <v>5889</v>
      </c>
      <c r="C5484" s="2">
        <v>19</v>
      </c>
      <c r="D5484" s="2" t="s">
        <v>411</v>
      </c>
      <c r="E5484" s="2"/>
      <c r="F5484" s="2"/>
      <c r="G5484" s="2"/>
      <c r="H5484" s="2"/>
    </row>
    <row r="5485" spans="2:8">
      <c r="B5485" s="2" t="s">
        <v>5890</v>
      </c>
      <c r="C5485" s="2">
        <v>18</v>
      </c>
      <c r="D5485" s="2" t="s">
        <v>411</v>
      </c>
      <c r="E5485" s="2"/>
      <c r="F5485" s="2"/>
      <c r="G5485" s="2"/>
      <c r="H5485" s="2"/>
    </row>
    <row r="5486" spans="2:8">
      <c r="B5486" s="2" t="s">
        <v>5891</v>
      </c>
      <c r="C5486" s="2">
        <v>17</v>
      </c>
      <c r="D5486" s="2" t="s">
        <v>411</v>
      </c>
      <c r="E5486" s="2"/>
      <c r="F5486" s="2"/>
      <c r="G5486" s="2"/>
      <c r="H5486" s="2"/>
    </row>
    <row r="5487" spans="2:8">
      <c r="B5487" s="2" t="s">
        <v>5892</v>
      </c>
      <c r="C5487" s="2">
        <v>19</v>
      </c>
      <c r="D5487" s="2" t="s">
        <v>411</v>
      </c>
      <c r="E5487" s="2"/>
      <c r="F5487" s="2"/>
      <c r="G5487" s="2"/>
      <c r="H5487" s="2"/>
    </row>
    <row r="5488" spans="2:8">
      <c r="B5488" s="2" t="s">
        <v>5893</v>
      </c>
      <c r="C5488" s="2">
        <v>22</v>
      </c>
      <c r="D5488" s="2" t="s">
        <v>411</v>
      </c>
      <c r="E5488" s="2"/>
      <c r="F5488" s="2"/>
      <c r="G5488" s="2"/>
      <c r="H5488" s="2"/>
    </row>
    <row r="5489" spans="2:8">
      <c r="B5489" s="2" t="s">
        <v>5894</v>
      </c>
      <c r="C5489" s="2">
        <v>23</v>
      </c>
      <c r="D5489" s="2" t="s">
        <v>411</v>
      </c>
      <c r="E5489" s="2"/>
      <c r="F5489" s="2"/>
      <c r="G5489" s="2"/>
      <c r="H5489" s="2"/>
    </row>
    <row r="5490" spans="2:8">
      <c r="B5490" s="2" t="s">
        <v>5895</v>
      </c>
      <c r="C5490" s="2">
        <v>24</v>
      </c>
      <c r="D5490" s="2" t="s">
        <v>411</v>
      </c>
      <c r="E5490" s="2"/>
      <c r="F5490" s="2"/>
      <c r="G5490" s="2"/>
      <c r="H5490" s="2"/>
    </row>
    <row r="5491" spans="2:8">
      <c r="B5491" s="2" t="s">
        <v>5896</v>
      </c>
      <c r="C5491" s="2">
        <v>26</v>
      </c>
      <c r="D5491" s="2" t="s">
        <v>411</v>
      </c>
      <c r="E5491" s="2"/>
      <c r="F5491" s="2"/>
      <c r="G5491" s="2"/>
      <c r="H5491" s="2"/>
    </row>
    <row r="5492" spans="2:8">
      <c r="B5492" s="2" t="s">
        <v>5897</v>
      </c>
      <c r="C5492" s="2">
        <v>25</v>
      </c>
      <c r="D5492" s="2" t="s">
        <v>411</v>
      </c>
      <c r="E5492" s="2"/>
      <c r="F5492" s="2"/>
      <c r="G5492" s="2"/>
      <c r="H5492" s="2"/>
    </row>
    <row r="5493" spans="2:8">
      <c r="B5493" s="2" t="s">
        <v>5898</v>
      </c>
      <c r="C5493" s="2">
        <v>26</v>
      </c>
      <c r="D5493" s="2" t="s">
        <v>411</v>
      </c>
      <c r="E5493" s="2"/>
      <c r="F5493" s="2"/>
      <c r="G5493" s="2"/>
      <c r="H5493" s="2"/>
    </row>
    <row r="5494" spans="2:8">
      <c r="B5494" s="2" t="s">
        <v>5899</v>
      </c>
      <c r="C5494" s="2">
        <v>27</v>
      </c>
      <c r="D5494" s="2" t="s">
        <v>411</v>
      </c>
      <c r="E5494" s="2"/>
      <c r="F5494" s="2"/>
      <c r="G5494" s="2"/>
      <c r="H5494" s="2"/>
    </row>
    <row r="5495" spans="2:8">
      <c r="B5495" s="2" t="s">
        <v>5900</v>
      </c>
      <c r="C5495" s="2">
        <v>27</v>
      </c>
      <c r="D5495" s="2" t="s">
        <v>411</v>
      </c>
      <c r="E5495" s="2"/>
      <c r="F5495" s="2"/>
      <c r="G5495" s="2"/>
      <c r="H5495" s="2"/>
    </row>
    <row r="5496" spans="2:8">
      <c r="B5496" s="2" t="s">
        <v>5901</v>
      </c>
      <c r="C5496" s="2">
        <v>26</v>
      </c>
      <c r="D5496" s="2" t="s">
        <v>411</v>
      </c>
      <c r="E5496" s="2"/>
      <c r="F5496" s="2"/>
      <c r="G5496" s="2"/>
      <c r="H5496" s="2"/>
    </row>
    <row r="5497" spans="2:8">
      <c r="B5497" s="2" t="s">
        <v>5902</v>
      </c>
      <c r="C5497" s="2">
        <v>24</v>
      </c>
      <c r="D5497" s="2" t="s">
        <v>411</v>
      </c>
      <c r="E5497" s="2"/>
      <c r="F5497" s="2"/>
      <c r="G5497" s="2"/>
      <c r="H5497" s="2"/>
    </row>
    <row r="5498" spans="2:8">
      <c r="B5498" s="2" t="s">
        <v>5903</v>
      </c>
      <c r="C5498" s="2">
        <v>20</v>
      </c>
      <c r="D5498" s="2" t="s">
        <v>411</v>
      </c>
      <c r="E5498" s="2"/>
      <c r="F5498" s="2"/>
      <c r="G5498" s="2"/>
      <c r="H5498" s="2"/>
    </row>
    <row r="5499" spans="2:8">
      <c r="B5499" s="2" t="s">
        <v>5904</v>
      </c>
      <c r="C5499" s="2">
        <v>17</v>
      </c>
      <c r="D5499" s="2" t="s">
        <v>411</v>
      </c>
      <c r="E5499" s="2"/>
      <c r="F5499" s="2"/>
      <c r="G5499" s="2"/>
      <c r="H5499" s="2"/>
    </row>
    <row r="5500" spans="2:8">
      <c r="B5500" s="2" t="s">
        <v>5905</v>
      </c>
      <c r="C5500" s="2">
        <v>13</v>
      </c>
      <c r="D5500" s="2" t="s">
        <v>411</v>
      </c>
      <c r="E5500" s="2"/>
      <c r="F5500" s="2"/>
      <c r="G5500" s="2"/>
      <c r="H5500" s="2"/>
    </row>
    <row r="5501" spans="2:8">
      <c r="B5501" s="2" t="s">
        <v>5906</v>
      </c>
      <c r="C5501" s="2">
        <v>36</v>
      </c>
      <c r="D5501" s="2" t="s">
        <v>411</v>
      </c>
      <c r="E5501" s="2"/>
      <c r="F5501" s="2"/>
      <c r="G5501" s="2"/>
      <c r="H5501" s="2"/>
    </row>
    <row r="5502" spans="2:8">
      <c r="B5502" s="2" t="s">
        <v>5907</v>
      </c>
      <c r="C5502" s="2">
        <v>37</v>
      </c>
      <c r="D5502" s="2" t="s">
        <v>411</v>
      </c>
      <c r="E5502" s="2"/>
      <c r="F5502" s="2"/>
      <c r="G5502" s="2"/>
      <c r="H5502" s="2"/>
    </row>
    <row r="5503" spans="2:8">
      <c r="B5503" s="2" t="s">
        <v>5908</v>
      </c>
      <c r="C5503" s="2">
        <v>37</v>
      </c>
      <c r="D5503" s="2" t="s">
        <v>411</v>
      </c>
      <c r="E5503" s="2"/>
      <c r="F5503" s="2"/>
      <c r="G5503" s="2"/>
      <c r="H5503" s="2"/>
    </row>
    <row r="5504" spans="2:8">
      <c r="B5504" s="2" t="s">
        <v>5909</v>
      </c>
      <c r="C5504" s="2">
        <v>37</v>
      </c>
      <c r="D5504" s="2" t="s">
        <v>411</v>
      </c>
      <c r="E5504" s="2"/>
      <c r="F5504" s="2"/>
      <c r="G5504" s="2"/>
      <c r="H5504" s="2"/>
    </row>
    <row r="5505" spans="2:8">
      <c r="B5505" s="2" t="s">
        <v>5910</v>
      </c>
      <c r="C5505" s="2">
        <v>33</v>
      </c>
      <c r="D5505" s="2" t="s">
        <v>411</v>
      </c>
      <c r="E5505" s="2"/>
      <c r="F5505" s="2"/>
      <c r="G5505" s="2"/>
      <c r="H5505" s="2"/>
    </row>
    <row r="5506" spans="2:8">
      <c r="B5506" s="2" t="s">
        <v>5911</v>
      </c>
      <c r="C5506" s="2">
        <v>19</v>
      </c>
      <c r="D5506" s="2" t="s">
        <v>411</v>
      </c>
      <c r="E5506" s="2"/>
      <c r="F5506" s="2"/>
      <c r="G5506" s="2"/>
      <c r="H5506" s="2"/>
    </row>
    <row r="5507" spans="2:8">
      <c r="B5507" s="2" t="s">
        <v>5912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5913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5914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5915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5916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5917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5918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5919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5920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5921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5922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5923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5924</v>
      </c>
      <c r="C5519" s="2">
        <v>18</v>
      </c>
      <c r="D5519" s="2" t="s">
        <v>411</v>
      </c>
      <c r="E5519" s="2"/>
      <c r="F5519" s="2"/>
      <c r="G5519" s="2"/>
      <c r="H5519" s="2"/>
    </row>
    <row r="5520" spans="2:8">
      <c r="B5520" s="2" t="s">
        <v>5925</v>
      </c>
      <c r="C5520" s="2">
        <v>20</v>
      </c>
      <c r="D5520" s="2" t="s">
        <v>411</v>
      </c>
      <c r="E5520" s="2"/>
      <c r="F5520" s="2"/>
      <c r="G5520" s="2"/>
      <c r="H5520" s="2"/>
    </row>
    <row r="5521" spans="2:8">
      <c r="B5521" s="2" t="s">
        <v>5926</v>
      </c>
      <c r="C5521" s="2">
        <v>19</v>
      </c>
      <c r="D5521" s="2" t="s">
        <v>411</v>
      </c>
      <c r="E5521" s="2"/>
      <c r="F5521" s="2"/>
      <c r="G5521" s="2"/>
      <c r="H5521" s="2"/>
    </row>
    <row r="5522" spans="2:8">
      <c r="B5522" s="2" t="s">
        <v>5927</v>
      </c>
      <c r="C5522" s="2">
        <v>11</v>
      </c>
      <c r="D5522" s="2" t="s">
        <v>411</v>
      </c>
      <c r="E5522" s="2"/>
      <c r="F5522" s="2"/>
      <c r="G5522" s="2"/>
      <c r="H5522" s="2"/>
    </row>
    <row r="5523" spans="2:8">
      <c r="B5523" s="2" t="s">
        <v>5928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5929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5930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5931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5932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5933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5934</v>
      </c>
      <c r="C5529" s="2">
        <v>33</v>
      </c>
      <c r="D5529" s="2" t="s">
        <v>411</v>
      </c>
      <c r="E5529" s="2"/>
      <c r="F5529" s="2"/>
      <c r="G5529" s="2"/>
      <c r="H5529" s="2"/>
    </row>
    <row r="5530" spans="2:8">
      <c r="B5530" s="2" t="s">
        <v>5935</v>
      </c>
      <c r="C5530" s="2">
        <v>34</v>
      </c>
      <c r="D5530" s="2" t="s">
        <v>411</v>
      </c>
      <c r="E5530" s="2"/>
      <c r="F5530" s="2"/>
      <c r="G5530" s="2"/>
      <c r="H5530" s="2"/>
    </row>
    <row r="5531" spans="2:8">
      <c r="B5531" s="2" t="s">
        <v>5936</v>
      </c>
      <c r="C5531" s="2">
        <v>33</v>
      </c>
      <c r="D5531" s="2" t="s">
        <v>411</v>
      </c>
      <c r="E5531" s="2"/>
      <c r="F5531" s="2"/>
      <c r="G5531" s="2"/>
      <c r="H5531" s="2"/>
    </row>
    <row r="5532" spans="2:8">
      <c r="B5532" s="2" t="s">
        <v>5937</v>
      </c>
      <c r="C5532" s="2">
        <v>32</v>
      </c>
      <c r="D5532" s="2" t="s">
        <v>411</v>
      </c>
      <c r="E5532" s="2"/>
      <c r="F5532" s="2"/>
      <c r="G5532" s="2"/>
      <c r="H5532" s="2"/>
    </row>
    <row r="5533" spans="2:8">
      <c r="B5533" s="2" t="s">
        <v>5938</v>
      </c>
      <c r="C5533" s="2">
        <v>31</v>
      </c>
      <c r="D5533" s="2" t="s">
        <v>411</v>
      </c>
      <c r="E5533" s="2"/>
      <c r="F5533" s="2"/>
      <c r="G5533" s="2"/>
      <c r="H5533" s="2"/>
    </row>
    <row r="5534" spans="2:8">
      <c r="B5534" s="2" t="s">
        <v>5939</v>
      </c>
      <c r="C5534" s="2">
        <v>30</v>
      </c>
      <c r="D5534" s="2" t="s">
        <v>411</v>
      </c>
      <c r="E5534" s="2"/>
      <c r="F5534" s="2"/>
      <c r="G5534" s="2"/>
      <c r="H5534" s="2"/>
    </row>
    <row r="5535" spans="2:8">
      <c r="B5535" s="2" t="s">
        <v>5940</v>
      </c>
      <c r="C5535" s="2">
        <v>28</v>
      </c>
      <c r="D5535" s="2" t="s">
        <v>411</v>
      </c>
      <c r="E5535" s="2"/>
      <c r="F5535" s="2"/>
      <c r="G5535" s="2"/>
      <c r="H5535" s="2"/>
    </row>
    <row r="5536" spans="2:8">
      <c r="B5536" s="2" t="s">
        <v>5941</v>
      </c>
      <c r="C5536" s="2">
        <v>27</v>
      </c>
      <c r="D5536" s="2" t="s">
        <v>411</v>
      </c>
      <c r="E5536" s="2"/>
      <c r="F5536" s="2"/>
      <c r="G5536" s="2"/>
      <c r="H5536" s="2"/>
    </row>
    <row r="5537" spans="2:8">
      <c r="B5537" s="2" t="s">
        <v>5942</v>
      </c>
      <c r="C5537" s="2">
        <v>26</v>
      </c>
      <c r="D5537" s="2" t="s">
        <v>411</v>
      </c>
      <c r="E5537" s="2"/>
      <c r="F5537" s="2"/>
      <c r="G5537" s="2"/>
      <c r="H5537" s="2"/>
    </row>
    <row r="5538" spans="2:8">
      <c r="B5538" s="2" t="s">
        <v>5943</v>
      </c>
      <c r="C5538" s="2">
        <v>33</v>
      </c>
      <c r="D5538" s="2" t="s">
        <v>411</v>
      </c>
      <c r="E5538" s="2"/>
      <c r="F5538" s="2"/>
      <c r="G5538" s="2"/>
      <c r="H5538" s="2"/>
    </row>
    <row r="5539" spans="2:8">
      <c r="B5539" s="2" t="s">
        <v>5944</v>
      </c>
      <c r="C5539" s="2">
        <v>34</v>
      </c>
      <c r="D5539" s="2" t="s">
        <v>411</v>
      </c>
      <c r="E5539" s="2"/>
      <c r="F5539" s="2"/>
      <c r="G5539" s="2"/>
      <c r="H5539" s="2"/>
    </row>
    <row r="5540" spans="2:8">
      <c r="B5540" s="2" t="s">
        <v>5945</v>
      </c>
      <c r="C5540" s="2">
        <v>33</v>
      </c>
      <c r="D5540" s="2" t="s">
        <v>411</v>
      </c>
      <c r="E5540" s="2"/>
      <c r="F5540" s="2"/>
      <c r="G5540" s="2"/>
      <c r="H5540" s="2"/>
    </row>
    <row r="5541" spans="2:8">
      <c r="B5541" s="2" t="s">
        <v>5946</v>
      </c>
      <c r="C5541" s="2">
        <v>28</v>
      </c>
      <c r="D5541" s="2" t="s">
        <v>411</v>
      </c>
      <c r="E5541" s="2"/>
      <c r="F5541" s="2"/>
      <c r="G5541" s="2"/>
      <c r="H5541" s="2"/>
    </row>
    <row r="5542" spans="2:8">
      <c r="B5542" s="2" t="s">
        <v>5947</v>
      </c>
      <c r="C5542" s="2">
        <v>24</v>
      </c>
      <c r="D5542" s="2" t="s">
        <v>411</v>
      </c>
      <c r="E5542" s="2"/>
      <c r="F5542" s="2"/>
      <c r="G5542" s="2"/>
      <c r="H5542" s="2"/>
    </row>
    <row r="5543" spans="2:8">
      <c r="B5543" s="2" t="s">
        <v>5948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5949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5950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5951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5952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5953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5954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5955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5956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5957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5958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5959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5960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5961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5962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5963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5964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5965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5966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5967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5968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5969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5970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5971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5972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5973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5974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5975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5976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5977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5978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5979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5980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5981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5982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5983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5984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5985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5986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5987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5988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5989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5990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5991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5992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5993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5994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5995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5996</v>
      </c>
      <c r="C5591" s="2">
        <v>23</v>
      </c>
      <c r="D5591" s="2" t="s">
        <v>411</v>
      </c>
      <c r="E5591" s="2"/>
      <c r="F5591" s="2"/>
      <c r="G5591" s="2"/>
      <c r="H5591" s="2"/>
    </row>
    <row r="5592" spans="2:8">
      <c r="B5592" s="2" t="s">
        <v>5997</v>
      </c>
      <c r="C5592" s="2">
        <v>28</v>
      </c>
      <c r="D5592" s="2" t="s">
        <v>411</v>
      </c>
      <c r="E5592" s="2"/>
      <c r="F5592" s="2"/>
      <c r="G5592" s="2"/>
      <c r="H5592" s="2"/>
    </row>
    <row r="5593" spans="2:8">
      <c r="B5593" s="2" t="s">
        <v>5998</v>
      </c>
      <c r="C5593" s="2">
        <v>28</v>
      </c>
      <c r="D5593" s="2" t="s">
        <v>411</v>
      </c>
      <c r="E5593" s="2"/>
      <c r="F5593" s="2"/>
      <c r="G5593" s="2"/>
      <c r="H5593" s="2"/>
    </row>
    <row r="5594" spans="2:8">
      <c r="B5594" s="2" t="s">
        <v>5999</v>
      </c>
      <c r="C5594" s="2">
        <v>28</v>
      </c>
      <c r="D5594" s="2" t="s">
        <v>411</v>
      </c>
      <c r="E5594" s="2"/>
      <c r="F5594" s="2"/>
      <c r="G5594" s="2"/>
      <c r="H5594" s="2"/>
    </row>
    <row r="5595" spans="2:8">
      <c r="B5595" s="2" t="s">
        <v>6000</v>
      </c>
      <c r="C5595" s="2">
        <v>21</v>
      </c>
      <c r="D5595" s="2" t="s">
        <v>411</v>
      </c>
      <c r="E5595" s="2"/>
      <c r="F5595" s="2"/>
      <c r="G5595" s="2"/>
      <c r="H5595" s="2"/>
    </row>
    <row r="5596" spans="2:8">
      <c r="B5596" s="2" t="s">
        <v>6001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6002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6003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6004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6005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6006</v>
      </c>
      <c r="C5601" s="2">
        <v>15</v>
      </c>
      <c r="D5601" s="2" t="s">
        <v>19</v>
      </c>
      <c r="E5601" s="2"/>
      <c r="F5601" s="2"/>
      <c r="G5601" s="2"/>
      <c r="H5601" s="2"/>
    </row>
    <row r="5602" spans="2:8">
      <c r="B5602" s="2" t="s">
        <v>6007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6008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6009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6010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6011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6012</v>
      </c>
      <c r="C5607" s="2">
        <v>18</v>
      </c>
      <c r="D5607" s="2" t="s">
        <v>19</v>
      </c>
      <c r="E5607" s="2"/>
      <c r="F5607" s="2"/>
      <c r="G5607" s="2"/>
      <c r="H5607" s="2"/>
    </row>
    <row r="5608" spans="2:8">
      <c r="B5608" s="2" t="s">
        <v>6013</v>
      </c>
      <c r="C5608" s="2">
        <v>14</v>
      </c>
      <c r="D5608" s="2" t="s">
        <v>19</v>
      </c>
      <c r="E5608" s="2"/>
      <c r="F5608" s="2"/>
      <c r="G5608" s="2"/>
      <c r="H5608" s="2"/>
    </row>
    <row r="5609" spans="2:8">
      <c r="B5609" s="2" t="s">
        <v>6014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6015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6016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6017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6018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6019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6020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6021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6022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6023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6024</v>
      </c>
      <c r="C5619" s="2">
        <v>21</v>
      </c>
      <c r="D5619" s="2" t="s">
        <v>411</v>
      </c>
      <c r="E5619" s="2"/>
      <c r="F5619" s="2"/>
      <c r="G5619" s="2"/>
      <c r="H5619" s="2"/>
    </row>
    <row r="5620" spans="2:8">
      <c r="B5620" s="2" t="s">
        <v>6025</v>
      </c>
      <c r="C5620" s="2">
        <v>17</v>
      </c>
      <c r="D5620" s="2" t="s">
        <v>411</v>
      </c>
      <c r="E5620" s="2"/>
      <c r="F5620" s="2"/>
      <c r="G5620" s="2"/>
      <c r="H5620" s="2"/>
    </row>
    <row r="5621" spans="2:8">
      <c r="B5621" s="2" t="s">
        <v>6026</v>
      </c>
      <c r="C5621" s="2">
        <v>8</v>
      </c>
      <c r="D5621" s="2" t="s">
        <v>411</v>
      </c>
      <c r="E5621" s="2"/>
      <c r="F5621" s="2"/>
      <c r="G5621" s="2"/>
      <c r="H5621" s="2"/>
    </row>
    <row r="5622" spans="2:8">
      <c r="B5622" s="2" t="s">
        <v>6027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6028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6029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6030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6031</v>
      </c>
      <c r="C5626" s="2">
        <v>17</v>
      </c>
      <c r="D5626" s="2" t="s">
        <v>411</v>
      </c>
      <c r="E5626" s="2"/>
      <c r="F5626" s="2"/>
      <c r="G5626" s="2"/>
      <c r="H5626" s="2"/>
    </row>
    <row r="5627" spans="2:8">
      <c r="B5627" s="2" t="s">
        <v>6032</v>
      </c>
      <c r="C5627" s="2">
        <v>21</v>
      </c>
      <c r="D5627" s="2" t="s">
        <v>411</v>
      </c>
      <c r="E5627" s="2"/>
      <c r="F5627" s="2"/>
      <c r="G5627" s="2"/>
      <c r="H5627" s="2"/>
    </row>
    <row r="5628" spans="2:8">
      <c r="B5628" s="2" t="s">
        <v>6033</v>
      </c>
      <c r="C5628" s="2">
        <v>22</v>
      </c>
      <c r="D5628" s="2" t="s">
        <v>411</v>
      </c>
      <c r="E5628" s="2"/>
      <c r="F5628" s="2"/>
      <c r="G5628" s="2"/>
      <c r="H5628" s="2"/>
    </row>
    <row r="5629" spans="2:8">
      <c r="B5629" s="2" t="s">
        <v>6034</v>
      </c>
      <c r="C5629" s="2">
        <v>23</v>
      </c>
      <c r="D5629" s="2" t="s">
        <v>411</v>
      </c>
      <c r="E5629" s="2"/>
      <c r="F5629" s="2"/>
      <c r="G5629" s="2"/>
      <c r="H5629" s="2"/>
    </row>
    <row r="5630" spans="2:8">
      <c r="B5630" s="2" t="s">
        <v>6035</v>
      </c>
      <c r="C5630" s="2">
        <v>21</v>
      </c>
      <c r="D5630" s="2" t="s">
        <v>411</v>
      </c>
      <c r="E5630" s="2"/>
      <c r="F5630" s="2"/>
      <c r="G5630" s="2"/>
      <c r="H5630" s="2"/>
    </row>
    <row r="5631" spans="2:8">
      <c r="B5631" s="2" t="s">
        <v>6036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6037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6038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6039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6040</v>
      </c>
      <c r="C5635" s="2">
        <v>11</v>
      </c>
      <c r="D5635" s="2" t="s">
        <v>411</v>
      </c>
      <c r="E5635" s="2"/>
      <c r="F5635" s="2"/>
      <c r="G5635" s="2"/>
      <c r="H5635" s="2"/>
    </row>
    <row r="5636" spans="2:8">
      <c r="B5636" s="2" t="s">
        <v>6041</v>
      </c>
      <c r="C5636" s="2">
        <v>14</v>
      </c>
      <c r="D5636" s="2" t="s">
        <v>411</v>
      </c>
      <c r="E5636" s="2"/>
      <c r="F5636" s="2"/>
      <c r="G5636" s="2"/>
      <c r="H5636" s="2"/>
    </row>
    <row r="5637" spans="2:8">
      <c r="B5637" s="2" t="s">
        <v>6042</v>
      </c>
      <c r="C5637" s="2">
        <v>16</v>
      </c>
      <c r="D5637" s="2" t="s">
        <v>411</v>
      </c>
      <c r="E5637" s="2"/>
      <c r="F5637" s="2"/>
      <c r="G5637" s="2"/>
      <c r="H5637" s="2"/>
    </row>
    <row r="5638" spans="2:8">
      <c r="B5638" s="2" t="s">
        <v>6043</v>
      </c>
      <c r="C5638" s="2">
        <v>18</v>
      </c>
      <c r="D5638" s="2" t="s">
        <v>411</v>
      </c>
      <c r="E5638" s="2"/>
      <c r="F5638" s="2"/>
      <c r="G5638" s="2"/>
      <c r="H5638" s="2"/>
    </row>
    <row r="5639" spans="2:8">
      <c r="B5639" s="2" t="s">
        <v>6044</v>
      </c>
      <c r="C5639" s="2">
        <v>19</v>
      </c>
      <c r="D5639" s="2" t="s">
        <v>411</v>
      </c>
      <c r="E5639" s="2"/>
      <c r="F5639" s="2"/>
      <c r="G5639" s="2"/>
      <c r="H5639" s="2"/>
    </row>
    <row r="5640" spans="2:8">
      <c r="B5640" s="2" t="s">
        <v>6045</v>
      </c>
      <c r="C5640" s="2">
        <v>20</v>
      </c>
      <c r="D5640" s="2" t="s">
        <v>411</v>
      </c>
      <c r="E5640" s="2"/>
      <c r="F5640" s="2"/>
      <c r="G5640" s="2"/>
      <c r="H5640" s="2"/>
    </row>
    <row r="5641" spans="2:8">
      <c r="B5641" s="2" t="s">
        <v>6046</v>
      </c>
      <c r="C5641" s="2">
        <v>21</v>
      </c>
      <c r="D5641" s="2" t="s">
        <v>411</v>
      </c>
      <c r="E5641" s="2"/>
      <c r="F5641" s="2"/>
      <c r="G5641" s="2"/>
      <c r="H5641" s="2"/>
    </row>
    <row r="5642" spans="2:8">
      <c r="B5642" s="2" t="s">
        <v>6047</v>
      </c>
      <c r="C5642" s="2">
        <v>22</v>
      </c>
      <c r="D5642" s="2" t="s">
        <v>411</v>
      </c>
      <c r="E5642" s="2"/>
      <c r="F5642" s="2"/>
      <c r="G5642" s="2"/>
      <c r="H5642" s="2"/>
    </row>
    <row r="5643" spans="2:8">
      <c r="B5643" s="2" t="s">
        <v>6048</v>
      </c>
      <c r="C5643" s="2">
        <v>23</v>
      </c>
      <c r="D5643" s="2" t="s">
        <v>411</v>
      </c>
      <c r="E5643" s="2"/>
      <c r="F5643" s="2"/>
      <c r="G5643" s="2"/>
      <c r="H5643" s="2"/>
    </row>
    <row r="5644" spans="2:8">
      <c r="B5644" s="2" t="s">
        <v>6049</v>
      </c>
      <c r="C5644" s="2">
        <v>23</v>
      </c>
      <c r="D5644" s="2" t="s">
        <v>411</v>
      </c>
      <c r="E5644" s="2"/>
      <c r="F5644" s="2"/>
      <c r="G5644" s="2"/>
      <c r="H5644" s="2"/>
    </row>
    <row r="5645" spans="2:8">
      <c r="B5645" s="2" t="s">
        <v>6050</v>
      </c>
      <c r="C5645" s="2">
        <v>21</v>
      </c>
      <c r="D5645" s="2" t="s">
        <v>411</v>
      </c>
      <c r="E5645" s="2"/>
      <c r="F5645" s="2"/>
      <c r="G5645" s="2"/>
      <c r="H5645" s="2"/>
    </row>
    <row r="5646" spans="2:8">
      <c r="B5646" s="2" t="s">
        <v>6051</v>
      </c>
      <c r="C5646" s="2">
        <v>19</v>
      </c>
      <c r="D5646" s="2" t="s">
        <v>411</v>
      </c>
      <c r="E5646" s="2"/>
      <c r="F5646" s="2"/>
      <c r="G5646" s="2"/>
      <c r="H5646" s="2"/>
    </row>
    <row r="5647" spans="2:8">
      <c r="B5647" s="2" t="s">
        <v>6052</v>
      </c>
      <c r="C5647" s="2">
        <v>17</v>
      </c>
      <c r="D5647" s="2" t="s">
        <v>411</v>
      </c>
      <c r="E5647" s="2"/>
      <c r="F5647" s="2"/>
      <c r="G5647" s="2"/>
      <c r="H5647" s="2"/>
    </row>
    <row r="5648" spans="2:8">
      <c r="B5648" s="2" t="s">
        <v>6053</v>
      </c>
      <c r="C5648" s="2">
        <v>16</v>
      </c>
      <c r="D5648" s="2" t="s">
        <v>411</v>
      </c>
      <c r="E5648" s="2"/>
      <c r="F5648" s="2"/>
      <c r="G5648" s="2"/>
      <c r="H5648" s="2"/>
    </row>
    <row r="5649" spans="2:8">
      <c r="B5649" s="2" t="s">
        <v>6054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6055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6056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6057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6058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6059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6060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6061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6062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6063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6064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6065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6066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6067</v>
      </c>
      <c r="C5662" s="2">
        <v>35</v>
      </c>
      <c r="D5662" s="2" t="s">
        <v>19</v>
      </c>
      <c r="E5662" s="2"/>
      <c r="F5662" s="2"/>
      <c r="G5662" s="2"/>
      <c r="H5662" s="2"/>
    </row>
    <row r="5663" spans="2:8">
      <c r="B5663" s="2" t="s">
        <v>6068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6069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6070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6071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6072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6073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6074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6075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6076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6077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6078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6079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6080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6081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6082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6083</v>
      </c>
      <c r="C5678" s="2">
        <v>11</v>
      </c>
      <c r="D5678" s="2" t="s">
        <v>19</v>
      </c>
      <c r="E5678" s="2"/>
      <c r="F5678" s="2"/>
      <c r="G5678" s="2"/>
      <c r="H5678" s="2"/>
    </row>
    <row r="5679" spans="2:8">
      <c r="B5679" s="2" t="s">
        <v>6084</v>
      </c>
      <c r="C5679" s="2">
        <v>14</v>
      </c>
      <c r="D5679" s="2" t="s">
        <v>19</v>
      </c>
      <c r="E5679" s="2"/>
      <c r="F5679" s="2"/>
      <c r="G5679" s="2"/>
      <c r="H5679" s="2"/>
    </row>
    <row r="5680" spans="2:8">
      <c r="B5680" s="2" t="s">
        <v>6085</v>
      </c>
      <c r="C5680" s="2">
        <v>15</v>
      </c>
      <c r="D5680" s="2" t="s">
        <v>19</v>
      </c>
      <c r="E5680" s="2"/>
      <c r="F5680" s="2"/>
      <c r="G5680" s="2"/>
      <c r="H5680" s="2"/>
    </row>
    <row r="5681" spans="2:8">
      <c r="B5681" s="2" t="s">
        <v>6086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6087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6088</v>
      </c>
      <c r="C5683" s="2">
        <v>22</v>
      </c>
      <c r="D5683" s="2" t="s">
        <v>411</v>
      </c>
      <c r="E5683" s="2"/>
      <c r="F5683" s="2"/>
      <c r="G5683" s="2"/>
      <c r="H5683" s="2"/>
    </row>
    <row r="5684" spans="2:8">
      <c r="B5684" s="2" t="s">
        <v>6089</v>
      </c>
      <c r="C5684" s="2">
        <v>25</v>
      </c>
      <c r="D5684" s="2" t="s">
        <v>411</v>
      </c>
      <c r="E5684" s="2"/>
      <c r="F5684" s="2"/>
      <c r="G5684" s="2"/>
      <c r="H5684" s="2"/>
    </row>
    <row r="5685" spans="2:8">
      <c r="B5685" s="2" t="s">
        <v>6090</v>
      </c>
      <c r="C5685" s="2">
        <v>27</v>
      </c>
      <c r="D5685" s="2" t="s">
        <v>411</v>
      </c>
      <c r="E5685" s="2"/>
      <c r="F5685" s="2"/>
      <c r="G5685" s="2"/>
      <c r="H5685" s="2"/>
    </row>
    <row r="5686" spans="2:8">
      <c r="B5686" s="2" t="s">
        <v>6091</v>
      </c>
      <c r="C5686" s="2">
        <v>27</v>
      </c>
      <c r="D5686" s="2" t="s">
        <v>411</v>
      </c>
      <c r="E5686" s="2"/>
      <c r="F5686" s="2"/>
      <c r="G5686" s="2"/>
      <c r="H5686" s="2"/>
    </row>
    <row r="5687" spans="2:8">
      <c r="B5687" s="2" t="s">
        <v>6092</v>
      </c>
      <c r="C5687" s="2">
        <v>28</v>
      </c>
      <c r="D5687" s="2" t="s">
        <v>411</v>
      </c>
      <c r="E5687" s="2"/>
      <c r="F5687" s="2"/>
      <c r="G5687" s="2"/>
      <c r="H5687" s="2"/>
    </row>
    <row r="5688" spans="2:8">
      <c r="B5688" s="2" t="s">
        <v>6093</v>
      </c>
      <c r="C5688" s="2">
        <v>27</v>
      </c>
      <c r="D5688" s="2" t="s">
        <v>411</v>
      </c>
      <c r="E5688" s="2"/>
      <c r="F5688" s="2"/>
      <c r="G5688" s="2"/>
      <c r="H5688" s="2"/>
    </row>
    <row r="5689" spans="2:8">
      <c r="B5689" s="2" t="s">
        <v>6094</v>
      </c>
      <c r="C5689" s="2">
        <v>27</v>
      </c>
      <c r="D5689" s="2" t="s">
        <v>411</v>
      </c>
      <c r="E5689" s="2"/>
      <c r="F5689" s="2"/>
      <c r="G5689" s="2"/>
      <c r="H5689" s="2"/>
    </row>
    <row r="5690" spans="2:8">
      <c r="B5690" s="2" t="s">
        <v>6095</v>
      </c>
      <c r="C5690" s="2">
        <v>27</v>
      </c>
      <c r="D5690" s="2" t="s">
        <v>411</v>
      </c>
      <c r="E5690" s="2"/>
      <c r="F5690" s="2"/>
      <c r="G5690" s="2"/>
      <c r="H5690" s="2"/>
    </row>
    <row r="5691" spans="2:8">
      <c r="B5691" s="2" t="s">
        <v>6096</v>
      </c>
      <c r="C5691" s="2">
        <v>26</v>
      </c>
      <c r="D5691" s="2" t="s">
        <v>411</v>
      </c>
      <c r="E5691" s="2"/>
      <c r="F5691" s="2"/>
      <c r="G5691" s="2"/>
      <c r="H5691" s="2"/>
    </row>
    <row r="5692" spans="2:8">
      <c r="B5692" s="2" t="s">
        <v>6097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6098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6099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6100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6101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6102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6103</v>
      </c>
      <c r="C5698" s="2">
        <v>36</v>
      </c>
      <c r="D5698" s="2" t="s">
        <v>411</v>
      </c>
      <c r="E5698" s="2"/>
      <c r="F5698" s="2"/>
      <c r="G5698" s="2"/>
      <c r="H5698" s="2"/>
    </row>
    <row r="5699" spans="2:8">
      <c r="B5699" s="2" t="s">
        <v>6104</v>
      </c>
      <c r="C5699" s="2">
        <v>37</v>
      </c>
      <c r="D5699" s="2" t="s">
        <v>411</v>
      </c>
      <c r="E5699" s="2"/>
      <c r="F5699" s="2"/>
      <c r="G5699" s="2"/>
      <c r="H5699" s="2"/>
    </row>
    <row r="5700" spans="2:8">
      <c r="B5700" s="2" t="s">
        <v>6105</v>
      </c>
      <c r="C5700" s="2">
        <v>38</v>
      </c>
      <c r="D5700" s="2" t="s">
        <v>411</v>
      </c>
      <c r="E5700" s="2"/>
      <c r="F5700" s="2"/>
      <c r="G5700" s="2"/>
      <c r="H5700" s="2"/>
    </row>
    <row r="5701" spans="2:8">
      <c r="B5701" s="2" t="s">
        <v>6106</v>
      </c>
      <c r="C5701" s="2">
        <v>39</v>
      </c>
      <c r="D5701" s="2" t="s">
        <v>411</v>
      </c>
      <c r="E5701" s="2"/>
      <c r="F5701" s="2"/>
      <c r="G5701" s="2"/>
      <c r="H5701" s="2"/>
    </row>
    <row r="5702" spans="2:8">
      <c r="B5702" s="2" t="s">
        <v>6107</v>
      </c>
      <c r="C5702" s="2">
        <v>39</v>
      </c>
      <c r="D5702" s="2" t="s">
        <v>411</v>
      </c>
      <c r="E5702" s="2"/>
      <c r="F5702" s="2"/>
      <c r="G5702" s="2"/>
      <c r="H5702" s="2"/>
    </row>
    <row r="5703" spans="2:8">
      <c r="B5703" s="2" t="s">
        <v>6108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6109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6110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6111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6112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6113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6114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6115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6116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6117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6118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6119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6120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6121</v>
      </c>
      <c r="C5716" s="2">
        <v>18</v>
      </c>
      <c r="D5716" s="2" t="s">
        <v>19</v>
      </c>
      <c r="E5716" s="2"/>
      <c r="F5716" s="2"/>
      <c r="G5716" s="2"/>
      <c r="H5716" s="2"/>
    </row>
    <row r="5717" spans="2:8">
      <c r="B5717" s="2" t="s">
        <v>6122</v>
      </c>
      <c r="C5717" s="2">
        <v>15</v>
      </c>
      <c r="D5717" s="2" t="s">
        <v>19</v>
      </c>
      <c r="E5717" s="2"/>
      <c r="F5717" s="2"/>
      <c r="G5717" s="2"/>
      <c r="H5717" s="2"/>
    </row>
    <row r="5718" spans="2:8">
      <c r="B5718" s="2" t="s">
        <v>6123</v>
      </c>
      <c r="C5718" s="2">
        <v>16</v>
      </c>
      <c r="D5718" s="2" t="s">
        <v>411</v>
      </c>
      <c r="E5718" s="2"/>
      <c r="F5718" s="2"/>
      <c r="G5718" s="2"/>
      <c r="H5718" s="2"/>
    </row>
    <row r="5719" spans="2:8">
      <c r="B5719" s="2" t="s">
        <v>6124</v>
      </c>
      <c r="C5719" s="2">
        <v>21</v>
      </c>
      <c r="D5719" s="2" t="s">
        <v>411</v>
      </c>
      <c r="E5719" s="2"/>
      <c r="F5719" s="2"/>
      <c r="G5719" s="2"/>
      <c r="H5719" s="2"/>
    </row>
    <row r="5720" spans="2:8">
      <c r="B5720" s="2" t="s">
        <v>6125</v>
      </c>
      <c r="C5720" s="2">
        <v>25</v>
      </c>
      <c r="D5720" s="2" t="s">
        <v>411</v>
      </c>
      <c r="E5720" s="2"/>
      <c r="F5720" s="2"/>
      <c r="G5720" s="2"/>
      <c r="H5720" s="2"/>
    </row>
    <row r="5721" spans="2:8">
      <c r="B5721" s="2" t="s">
        <v>6126</v>
      </c>
      <c r="C5721" s="2">
        <v>27</v>
      </c>
      <c r="D5721" s="2" t="s">
        <v>411</v>
      </c>
      <c r="E5721" s="2"/>
      <c r="F5721" s="2"/>
      <c r="G5721" s="2"/>
      <c r="H5721" s="2"/>
    </row>
    <row r="5722" spans="2:8">
      <c r="B5722" s="2" t="s">
        <v>6127</v>
      </c>
      <c r="C5722" s="2">
        <v>29</v>
      </c>
      <c r="D5722" s="2" t="s">
        <v>411</v>
      </c>
      <c r="E5722" s="2"/>
      <c r="F5722" s="2"/>
      <c r="G5722" s="2"/>
      <c r="H5722" s="2"/>
    </row>
    <row r="5723" spans="2:8">
      <c r="B5723" s="2" t="s">
        <v>6128</v>
      </c>
      <c r="C5723" s="2">
        <v>30</v>
      </c>
      <c r="D5723" s="2" t="s">
        <v>411</v>
      </c>
      <c r="E5723" s="2"/>
      <c r="F5723" s="2"/>
      <c r="G5723" s="2"/>
      <c r="H5723" s="2"/>
    </row>
    <row r="5724" spans="2:8">
      <c r="B5724" s="2" t="s">
        <v>6129</v>
      </c>
      <c r="C5724" s="2">
        <v>31</v>
      </c>
      <c r="D5724" s="2" t="s">
        <v>411</v>
      </c>
      <c r="E5724" s="2"/>
      <c r="F5724" s="2"/>
      <c r="G5724" s="2"/>
      <c r="H5724" s="2"/>
    </row>
    <row r="5725" spans="2:8">
      <c r="B5725" s="2" t="s">
        <v>6130</v>
      </c>
      <c r="C5725" s="2">
        <v>32</v>
      </c>
      <c r="D5725" s="2" t="s">
        <v>411</v>
      </c>
      <c r="E5725" s="2"/>
      <c r="F5725" s="2"/>
      <c r="G5725" s="2"/>
      <c r="H5725" s="2"/>
    </row>
    <row r="5726" spans="2:8">
      <c r="B5726" s="2" t="s">
        <v>6131</v>
      </c>
      <c r="C5726" s="2">
        <v>34</v>
      </c>
      <c r="D5726" s="2" t="s">
        <v>411</v>
      </c>
      <c r="E5726" s="2"/>
      <c r="F5726" s="2"/>
      <c r="G5726" s="2"/>
      <c r="H5726" s="2"/>
    </row>
    <row r="5727" spans="2:8">
      <c r="B5727" s="2" t="s">
        <v>6132</v>
      </c>
      <c r="C5727" s="2">
        <v>35</v>
      </c>
      <c r="D5727" s="2" t="s">
        <v>411</v>
      </c>
      <c r="E5727" s="2"/>
      <c r="F5727" s="2"/>
      <c r="G5727" s="2"/>
      <c r="H5727" s="2"/>
    </row>
    <row r="5728" spans="2:8">
      <c r="B5728" s="2" t="s">
        <v>6133</v>
      </c>
      <c r="C5728" s="2">
        <v>35</v>
      </c>
      <c r="D5728" s="2" t="s">
        <v>411</v>
      </c>
      <c r="E5728" s="2"/>
      <c r="F5728" s="2"/>
      <c r="G5728" s="2"/>
      <c r="H5728" s="2"/>
    </row>
    <row r="5729" spans="2:8">
      <c r="B5729" s="2" t="s">
        <v>6134</v>
      </c>
      <c r="C5729" s="2">
        <v>35</v>
      </c>
      <c r="D5729" s="2" t="s">
        <v>411</v>
      </c>
      <c r="E5729" s="2"/>
      <c r="F5729" s="2"/>
      <c r="G5729" s="2"/>
      <c r="H5729" s="2"/>
    </row>
    <row r="5730" spans="2:8">
      <c r="B5730" s="2" t="s">
        <v>6135</v>
      </c>
      <c r="C5730" s="2">
        <v>21</v>
      </c>
      <c r="D5730" s="2" t="s">
        <v>411</v>
      </c>
      <c r="E5730" s="2"/>
      <c r="F5730" s="2"/>
      <c r="G5730" s="2"/>
      <c r="H5730" s="2"/>
    </row>
    <row r="5731" spans="2:8">
      <c r="B5731" s="2" t="s">
        <v>6136</v>
      </c>
      <c r="C5731" s="2">
        <v>21</v>
      </c>
      <c r="D5731" s="2" t="s">
        <v>411</v>
      </c>
      <c r="E5731" s="2"/>
      <c r="F5731" s="2"/>
      <c r="G5731" s="2"/>
      <c r="H5731" s="2"/>
    </row>
    <row r="5732" spans="2:8">
      <c r="B5732" s="2" t="s">
        <v>6137</v>
      </c>
      <c r="C5732" s="2">
        <v>22</v>
      </c>
      <c r="D5732" s="2" t="s">
        <v>411</v>
      </c>
      <c r="E5732" s="2"/>
      <c r="F5732" s="2"/>
      <c r="G5732" s="2"/>
      <c r="H5732" s="2"/>
    </row>
    <row r="5733" spans="2:8">
      <c r="B5733" s="2" t="s">
        <v>6138</v>
      </c>
      <c r="C5733" s="2">
        <v>25</v>
      </c>
      <c r="D5733" s="2" t="s">
        <v>411</v>
      </c>
      <c r="E5733" s="2"/>
      <c r="F5733" s="2"/>
      <c r="G5733" s="2"/>
      <c r="H5733" s="2"/>
    </row>
    <row r="5734" spans="2:8">
      <c r="B5734" s="2" t="s">
        <v>6139</v>
      </c>
      <c r="C5734" s="2">
        <v>26</v>
      </c>
      <c r="D5734" s="2" t="s">
        <v>411</v>
      </c>
      <c r="E5734" s="2"/>
      <c r="F5734" s="2"/>
      <c r="G5734" s="2"/>
      <c r="H5734" s="2"/>
    </row>
    <row r="5735" spans="2:8">
      <c r="B5735" s="2" t="s">
        <v>6140</v>
      </c>
      <c r="C5735" s="2">
        <v>25</v>
      </c>
      <c r="D5735" s="2" t="s">
        <v>411</v>
      </c>
      <c r="E5735" s="2"/>
      <c r="F5735" s="2"/>
      <c r="G5735" s="2"/>
      <c r="H5735" s="2"/>
    </row>
    <row r="5736" spans="2:8">
      <c r="B5736" s="2" t="s">
        <v>6141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6142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6143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6144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6145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6146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6147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6148</v>
      </c>
      <c r="C5743" s="2">
        <v>32</v>
      </c>
      <c r="D5743" s="2" t="s">
        <v>411</v>
      </c>
      <c r="E5743" s="2"/>
      <c r="F5743" s="2"/>
      <c r="G5743" s="2"/>
      <c r="H5743" s="2"/>
    </row>
    <row r="5744" spans="2:8">
      <c r="B5744" s="2" t="s">
        <v>6149</v>
      </c>
      <c r="C5744" s="2">
        <v>33</v>
      </c>
      <c r="D5744" s="2" t="s">
        <v>411</v>
      </c>
      <c r="E5744" s="2"/>
      <c r="F5744" s="2"/>
      <c r="G5744" s="2"/>
      <c r="H5744" s="2"/>
    </row>
    <row r="5745" spans="2:8">
      <c r="B5745" s="2" t="s">
        <v>6150</v>
      </c>
      <c r="C5745" s="2">
        <v>33</v>
      </c>
      <c r="D5745" s="2" t="s">
        <v>411</v>
      </c>
      <c r="E5745" s="2"/>
      <c r="F5745" s="2"/>
      <c r="G5745" s="2"/>
      <c r="H5745" s="2"/>
    </row>
    <row r="5746" spans="2:8">
      <c r="B5746" s="2" t="s">
        <v>6151</v>
      </c>
      <c r="C5746" s="2">
        <v>33</v>
      </c>
      <c r="D5746" s="2" t="s">
        <v>411</v>
      </c>
      <c r="E5746" s="2"/>
      <c r="F5746" s="2"/>
      <c r="G5746" s="2"/>
      <c r="H5746" s="2"/>
    </row>
    <row r="5747" spans="2:8">
      <c r="B5747" s="2" t="s">
        <v>6152</v>
      </c>
      <c r="C5747" s="2">
        <v>33</v>
      </c>
      <c r="D5747" s="2" t="s">
        <v>411</v>
      </c>
      <c r="E5747" s="2"/>
      <c r="F5747" s="2"/>
      <c r="G5747" s="2"/>
      <c r="H5747" s="2"/>
    </row>
    <row r="5748" spans="2:8">
      <c r="B5748" s="2" t="s">
        <v>6153</v>
      </c>
      <c r="C5748" s="2">
        <v>32</v>
      </c>
      <c r="D5748" s="2" t="s">
        <v>411</v>
      </c>
      <c r="E5748" s="2"/>
      <c r="F5748" s="2"/>
      <c r="G5748" s="2"/>
      <c r="H5748" s="2"/>
    </row>
    <row r="5749" spans="2:8">
      <c r="B5749" s="2" t="s">
        <v>6154</v>
      </c>
      <c r="C5749" s="2">
        <v>31</v>
      </c>
      <c r="D5749" s="2" t="s">
        <v>411</v>
      </c>
      <c r="E5749" s="2"/>
      <c r="F5749" s="2"/>
      <c r="G5749" s="2"/>
      <c r="H5749" s="2"/>
    </row>
    <row r="5750" spans="2:8">
      <c r="B5750" s="2" t="s">
        <v>6155</v>
      </c>
      <c r="C5750" s="2">
        <v>30</v>
      </c>
      <c r="D5750" s="2" t="s">
        <v>411</v>
      </c>
      <c r="E5750" s="2"/>
      <c r="F5750" s="2"/>
      <c r="G5750" s="2"/>
      <c r="H5750" s="2"/>
    </row>
    <row r="5751" spans="2:8">
      <c r="B5751" s="2" t="s">
        <v>6156</v>
      </c>
      <c r="C5751" s="2">
        <v>26</v>
      </c>
      <c r="D5751" s="2" t="s">
        <v>411</v>
      </c>
      <c r="E5751" s="2"/>
      <c r="F5751" s="2"/>
      <c r="G5751" s="2"/>
      <c r="H5751" s="2"/>
    </row>
    <row r="5752" spans="2:8">
      <c r="B5752" s="2" t="s">
        <v>6157</v>
      </c>
      <c r="C5752" s="2">
        <v>28</v>
      </c>
      <c r="D5752" s="2" t="s">
        <v>411</v>
      </c>
      <c r="E5752" s="2"/>
      <c r="F5752" s="2"/>
      <c r="G5752" s="2"/>
      <c r="H5752" s="2"/>
    </row>
    <row r="5753" spans="2:8">
      <c r="B5753" s="2" t="s">
        <v>6158</v>
      </c>
      <c r="C5753" s="2">
        <v>28</v>
      </c>
      <c r="D5753" s="2" t="s">
        <v>411</v>
      </c>
      <c r="E5753" s="2"/>
      <c r="F5753" s="2"/>
      <c r="G5753" s="2"/>
      <c r="H5753" s="2"/>
    </row>
    <row r="5754" spans="2:8">
      <c r="B5754" s="2" t="s">
        <v>6159</v>
      </c>
      <c r="C5754" s="2">
        <v>26</v>
      </c>
      <c r="D5754" s="2" t="s">
        <v>411</v>
      </c>
      <c r="E5754" s="2"/>
      <c r="F5754" s="2"/>
      <c r="G5754" s="2"/>
      <c r="H5754" s="2"/>
    </row>
    <row r="5755" spans="2:8">
      <c r="B5755" s="2" t="s">
        <v>6160</v>
      </c>
      <c r="C5755" s="2">
        <v>26</v>
      </c>
      <c r="D5755" s="2" t="s">
        <v>411</v>
      </c>
      <c r="E5755" s="2"/>
      <c r="F5755" s="2"/>
      <c r="G5755" s="2"/>
      <c r="H5755" s="2"/>
    </row>
    <row r="5756" spans="2:8">
      <c r="B5756" s="2" t="s">
        <v>6161</v>
      </c>
      <c r="C5756" s="2">
        <v>34</v>
      </c>
      <c r="D5756" s="2" t="s">
        <v>411</v>
      </c>
      <c r="E5756" s="2"/>
      <c r="F5756" s="2"/>
      <c r="G5756" s="2"/>
      <c r="H5756" s="2"/>
    </row>
    <row r="5757" spans="2:8">
      <c r="B5757" s="2" t="s">
        <v>6162</v>
      </c>
      <c r="C5757" s="2">
        <v>35</v>
      </c>
      <c r="D5757" s="2" t="s">
        <v>411</v>
      </c>
      <c r="E5757" s="2"/>
      <c r="F5757" s="2"/>
      <c r="G5757" s="2"/>
      <c r="H5757" s="2"/>
    </row>
    <row r="5758" spans="2:8">
      <c r="B5758" s="2" t="s">
        <v>6163</v>
      </c>
      <c r="C5758" s="2">
        <v>37</v>
      </c>
      <c r="D5758" s="2" t="s">
        <v>411</v>
      </c>
      <c r="E5758" s="2"/>
      <c r="F5758" s="2"/>
      <c r="G5758" s="2"/>
      <c r="H5758" s="2"/>
    </row>
    <row r="5759" spans="2:8">
      <c r="B5759" s="2" t="s">
        <v>6164</v>
      </c>
      <c r="C5759" s="2">
        <v>35</v>
      </c>
      <c r="D5759" s="2" t="s">
        <v>411</v>
      </c>
      <c r="E5759" s="2"/>
      <c r="F5759" s="2"/>
      <c r="G5759" s="2"/>
      <c r="H5759" s="2"/>
    </row>
    <row r="5760" spans="2:8">
      <c r="B5760" s="2" t="s">
        <v>6165</v>
      </c>
      <c r="C5760" s="2">
        <v>32</v>
      </c>
      <c r="D5760" s="2" t="s">
        <v>411</v>
      </c>
      <c r="E5760" s="2"/>
      <c r="F5760" s="2"/>
      <c r="G5760" s="2"/>
      <c r="H5760" s="2"/>
    </row>
    <row r="5761" spans="2:8">
      <c r="B5761" s="2" t="s">
        <v>6166</v>
      </c>
      <c r="C5761" s="2">
        <v>31</v>
      </c>
      <c r="D5761" s="2" t="s">
        <v>411</v>
      </c>
      <c r="E5761" s="2"/>
      <c r="F5761" s="2"/>
      <c r="G5761" s="2"/>
      <c r="H5761" s="2"/>
    </row>
    <row r="5762" spans="2:8">
      <c r="B5762" s="2" t="s">
        <v>6167</v>
      </c>
      <c r="C5762" s="2">
        <v>26</v>
      </c>
      <c r="D5762" s="2" t="s">
        <v>411</v>
      </c>
      <c r="E5762" s="2"/>
      <c r="F5762" s="2"/>
      <c r="G5762" s="2"/>
      <c r="H5762" s="2"/>
    </row>
    <row r="5763" spans="2:8">
      <c r="B5763" s="2" t="s">
        <v>6168</v>
      </c>
      <c r="C5763" s="2">
        <v>22</v>
      </c>
      <c r="D5763" s="2" t="s">
        <v>411</v>
      </c>
      <c r="E5763" s="2"/>
      <c r="F5763" s="2"/>
      <c r="G5763" s="2"/>
      <c r="H5763" s="2"/>
    </row>
    <row r="5764" spans="2:8">
      <c r="B5764" s="2" t="s">
        <v>6169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6170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6171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6172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6173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6174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6175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6176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6177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6178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6179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6180</v>
      </c>
      <c r="C5775" s="2">
        <v>36</v>
      </c>
      <c r="D5775" s="2" t="s">
        <v>411</v>
      </c>
      <c r="E5775" s="2"/>
      <c r="F5775" s="2"/>
      <c r="G5775" s="2"/>
      <c r="H5775" s="2"/>
    </row>
    <row r="5776" spans="2:8">
      <c r="B5776" s="2" t="s">
        <v>6181</v>
      </c>
      <c r="C5776" s="2">
        <v>36</v>
      </c>
      <c r="D5776" s="2" t="s">
        <v>411</v>
      </c>
      <c r="E5776" s="2"/>
      <c r="F5776" s="2"/>
      <c r="G5776" s="2"/>
      <c r="H5776" s="2"/>
    </row>
    <row r="5777" spans="2:8">
      <c r="B5777" s="2" t="s">
        <v>6182</v>
      </c>
      <c r="C5777" s="2">
        <v>36</v>
      </c>
      <c r="D5777" s="2" t="s">
        <v>411</v>
      </c>
      <c r="E5777" s="2"/>
      <c r="F5777" s="2"/>
      <c r="G5777" s="2"/>
      <c r="H5777" s="2"/>
    </row>
    <row r="5778" spans="2:8">
      <c r="B5778" s="2" t="s">
        <v>6183</v>
      </c>
      <c r="C5778" s="2">
        <v>35</v>
      </c>
      <c r="D5778" s="2" t="s">
        <v>411</v>
      </c>
      <c r="E5778" s="2"/>
      <c r="F5778" s="2"/>
      <c r="G5778" s="2"/>
      <c r="H5778" s="2"/>
    </row>
    <row r="5779" spans="2:8">
      <c r="B5779" s="2" t="s">
        <v>6184</v>
      </c>
      <c r="C5779" s="2">
        <v>34</v>
      </c>
      <c r="D5779" s="2" t="s">
        <v>411</v>
      </c>
      <c r="E5779" s="2"/>
      <c r="F5779" s="2"/>
      <c r="G5779" s="2"/>
      <c r="H5779" s="2"/>
    </row>
    <row r="5780" spans="2:8">
      <c r="B5780" s="2" t="s">
        <v>6185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6186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6187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6188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6189</v>
      </c>
      <c r="C5784" s="2">
        <v>12</v>
      </c>
      <c r="D5784" s="2" t="s">
        <v>19</v>
      </c>
      <c r="E5784" s="2"/>
      <c r="F5784" s="2"/>
      <c r="G5784" s="2"/>
      <c r="H5784" s="2"/>
    </row>
    <row r="5785" spans="2:8">
      <c r="B5785" s="2" t="s">
        <v>6190</v>
      </c>
      <c r="C5785" s="2">
        <v>28</v>
      </c>
      <c r="D5785" s="2" t="s">
        <v>411</v>
      </c>
      <c r="E5785" s="2"/>
      <c r="F5785" s="2"/>
      <c r="G5785" s="2"/>
      <c r="H5785" s="2"/>
    </row>
    <row r="5786" spans="2:8">
      <c r="B5786" s="2" t="s">
        <v>6191</v>
      </c>
      <c r="C5786" s="2">
        <v>32</v>
      </c>
      <c r="D5786" s="2" t="s">
        <v>411</v>
      </c>
      <c r="E5786" s="2"/>
      <c r="F5786" s="2"/>
      <c r="G5786" s="2"/>
      <c r="H5786" s="2"/>
    </row>
    <row r="5787" spans="2:8">
      <c r="B5787" s="2" t="s">
        <v>6192</v>
      </c>
      <c r="C5787" s="2">
        <v>32</v>
      </c>
      <c r="D5787" s="2" t="s">
        <v>411</v>
      </c>
      <c r="E5787" s="2"/>
      <c r="F5787" s="2"/>
      <c r="G5787" s="2"/>
      <c r="H5787" s="2"/>
    </row>
    <row r="5788" spans="2:8">
      <c r="B5788" s="2" t="s">
        <v>6193</v>
      </c>
      <c r="C5788" s="2">
        <v>31</v>
      </c>
      <c r="D5788" s="2" t="s">
        <v>411</v>
      </c>
      <c r="E5788" s="2"/>
      <c r="F5788" s="2"/>
      <c r="G5788" s="2"/>
      <c r="H5788" s="2"/>
    </row>
    <row r="5789" spans="2:8">
      <c r="B5789" s="2" t="s">
        <v>6194</v>
      </c>
      <c r="C5789" s="2">
        <v>30</v>
      </c>
      <c r="D5789" s="2" t="s">
        <v>411</v>
      </c>
      <c r="E5789" s="2"/>
      <c r="F5789" s="2"/>
      <c r="G5789" s="2"/>
      <c r="H5789" s="2"/>
    </row>
    <row r="5790" spans="2:8">
      <c r="B5790" s="2" t="s">
        <v>6195</v>
      </c>
      <c r="C5790" s="2">
        <v>30</v>
      </c>
      <c r="D5790" s="2" t="s">
        <v>411</v>
      </c>
      <c r="E5790" s="2"/>
      <c r="F5790" s="2"/>
      <c r="G5790" s="2"/>
      <c r="H5790" s="2"/>
    </row>
    <row r="5791" spans="2:8">
      <c r="B5791" s="2" t="s">
        <v>6196</v>
      </c>
      <c r="C5791" s="2">
        <v>34</v>
      </c>
      <c r="D5791" s="2" t="s">
        <v>411</v>
      </c>
      <c r="E5791" s="2"/>
      <c r="F5791" s="2"/>
      <c r="G5791" s="2"/>
      <c r="H5791" s="2"/>
    </row>
    <row r="5792" spans="2:8">
      <c r="B5792" s="2" t="s">
        <v>6197</v>
      </c>
      <c r="C5792" s="2">
        <v>36</v>
      </c>
      <c r="D5792" s="2" t="s">
        <v>411</v>
      </c>
      <c r="E5792" s="2"/>
      <c r="F5792" s="2"/>
      <c r="G5792" s="2"/>
      <c r="H5792" s="2"/>
    </row>
    <row r="5793" spans="2:8">
      <c r="B5793" s="2" t="s">
        <v>6198</v>
      </c>
      <c r="C5793" s="2">
        <v>35</v>
      </c>
      <c r="D5793" s="2" t="s">
        <v>411</v>
      </c>
      <c r="E5793" s="2"/>
      <c r="F5793" s="2"/>
      <c r="G5793" s="2"/>
      <c r="H5793" s="2"/>
    </row>
    <row r="5794" spans="2:8">
      <c r="B5794" s="2" t="s">
        <v>6199</v>
      </c>
      <c r="C5794" s="2">
        <v>34</v>
      </c>
      <c r="D5794" s="2" t="s">
        <v>411</v>
      </c>
      <c r="E5794" s="2"/>
      <c r="F5794" s="2"/>
      <c r="G5794" s="2"/>
      <c r="H5794" s="2"/>
    </row>
    <row r="5795" spans="2:8">
      <c r="B5795" s="2" t="s">
        <v>6200</v>
      </c>
      <c r="C5795" s="2">
        <v>33</v>
      </c>
      <c r="D5795" s="2" t="s">
        <v>411</v>
      </c>
      <c r="E5795" s="2"/>
      <c r="F5795" s="2"/>
      <c r="G5795" s="2"/>
      <c r="H5795" s="2"/>
    </row>
    <row r="5796" spans="2:8">
      <c r="B5796" s="2" t="s">
        <v>6201</v>
      </c>
      <c r="C5796" s="2">
        <v>32</v>
      </c>
      <c r="D5796" s="2" t="s">
        <v>411</v>
      </c>
      <c r="E5796" s="2"/>
      <c r="F5796" s="2"/>
      <c r="G5796" s="2"/>
      <c r="H5796" s="2"/>
    </row>
    <row r="5797" spans="2:8">
      <c r="B5797" s="2" t="s">
        <v>6202</v>
      </c>
      <c r="C5797" s="2">
        <v>30</v>
      </c>
      <c r="D5797" s="2" t="s">
        <v>411</v>
      </c>
      <c r="E5797" s="2"/>
      <c r="F5797" s="2"/>
      <c r="G5797" s="2"/>
      <c r="H5797" s="2"/>
    </row>
    <row r="5798" spans="2:8">
      <c r="B5798" s="2" t="s">
        <v>6203</v>
      </c>
      <c r="C5798" s="2">
        <v>31</v>
      </c>
      <c r="D5798" s="2" t="s">
        <v>411</v>
      </c>
      <c r="E5798" s="2"/>
      <c r="F5798" s="2"/>
      <c r="G5798" s="2"/>
      <c r="H5798" s="2"/>
    </row>
    <row r="5799" spans="2:8">
      <c r="B5799" s="2" t="s">
        <v>6204</v>
      </c>
      <c r="C5799" s="2">
        <v>31</v>
      </c>
      <c r="D5799" s="2" t="s">
        <v>411</v>
      </c>
      <c r="E5799" s="2"/>
      <c r="F5799" s="2"/>
      <c r="G5799" s="2"/>
      <c r="H5799" s="2"/>
    </row>
    <row r="5800" spans="2:8">
      <c r="B5800" s="2" t="s">
        <v>6205</v>
      </c>
      <c r="C5800" s="2">
        <v>29</v>
      </c>
      <c r="D5800" s="2" t="s">
        <v>411</v>
      </c>
      <c r="E5800" s="2"/>
      <c r="F5800" s="2"/>
      <c r="G5800" s="2"/>
      <c r="H5800" s="2"/>
    </row>
    <row r="5801" spans="2:8">
      <c r="B5801" s="2" t="s">
        <v>6206</v>
      </c>
      <c r="C5801" s="2">
        <v>28</v>
      </c>
      <c r="D5801" s="2" t="s">
        <v>411</v>
      </c>
      <c r="E5801" s="2"/>
      <c r="F5801" s="2"/>
      <c r="G5801" s="2"/>
      <c r="H5801" s="2"/>
    </row>
    <row r="5802" spans="2:8">
      <c r="B5802" s="2" t="s">
        <v>6207</v>
      </c>
      <c r="C5802" s="2">
        <v>25</v>
      </c>
      <c r="D5802" s="2" t="s">
        <v>411</v>
      </c>
      <c r="E5802" s="2"/>
      <c r="F5802" s="2"/>
      <c r="G5802" s="2"/>
      <c r="H5802" s="2"/>
    </row>
    <row r="5803" spans="2:8">
      <c r="B5803" s="2" t="s">
        <v>6208</v>
      </c>
      <c r="C5803" s="2">
        <v>25</v>
      </c>
      <c r="D5803" s="2" t="s">
        <v>411</v>
      </c>
      <c r="E5803" s="2"/>
      <c r="F5803" s="2"/>
      <c r="G5803" s="2"/>
      <c r="H5803" s="2"/>
    </row>
    <row r="5804" spans="2:8">
      <c r="B5804" s="2" t="s">
        <v>6209</v>
      </c>
      <c r="C5804" s="2">
        <v>26</v>
      </c>
      <c r="D5804" s="2" t="s">
        <v>411</v>
      </c>
      <c r="E5804" s="2"/>
      <c r="F5804" s="2"/>
      <c r="G5804" s="2"/>
      <c r="H5804" s="2"/>
    </row>
    <row r="5805" spans="2:8">
      <c r="B5805" s="2" t="s">
        <v>6210</v>
      </c>
      <c r="C5805" s="2">
        <v>28</v>
      </c>
      <c r="D5805" s="2" t="s">
        <v>411</v>
      </c>
      <c r="E5805" s="2"/>
      <c r="F5805" s="2"/>
      <c r="G5805" s="2"/>
      <c r="H5805" s="2"/>
    </row>
    <row r="5806" spans="2:8">
      <c r="B5806" s="2" t="s">
        <v>6211</v>
      </c>
      <c r="C5806" s="2">
        <v>25</v>
      </c>
      <c r="D5806" s="2" t="s">
        <v>411</v>
      </c>
      <c r="E5806" s="2"/>
      <c r="F5806" s="2"/>
      <c r="G5806" s="2"/>
      <c r="H5806" s="2"/>
    </row>
    <row r="5807" spans="2:8">
      <c r="B5807" s="2" t="s">
        <v>6212</v>
      </c>
      <c r="C5807" s="2">
        <v>27</v>
      </c>
      <c r="D5807" s="2" t="s">
        <v>411</v>
      </c>
      <c r="E5807" s="2"/>
      <c r="F5807" s="2"/>
      <c r="G5807" s="2"/>
      <c r="H5807" s="2"/>
    </row>
    <row r="5808" spans="2:8">
      <c r="B5808" s="2" t="s">
        <v>6213</v>
      </c>
      <c r="C5808" s="2">
        <v>27</v>
      </c>
      <c r="D5808" s="2" t="s">
        <v>411</v>
      </c>
      <c r="E5808" s="2"/>
      <c r="F5808" s="2"/>
      <c r="G5808" s="2"/>
      <c r="H5808" s="2"/>
    </row>
    <row r="5809" spans="2:8">
      <c r="B5809" s="2" t="s">
        <v>6214</v>
      </c>
      <c r="C5809" s="2">
        <v>27</v>
      </c>
      <c r="D5809" s="2" t="s">
        <v>411</v>
      </c>
      <c r="E5809" s="2"/>
      <c r="F5809" s="2"/>
      <c r="G5809" s="2"/>
      <c r="H5809" s="2"/>
    </row>
    <row r="5810" spans="2:8">
      <c r="B5810" s="2" t="s">
        <v>6215</v>
      </c>
      <c r="C5810" s="2">
        <v>27</v>
      </c>
      <c r="D5810" s="2" t="s">
        <v>411</v>
      </c>
      <c r="E5810" s="2"/>
      <c r="F5810" s="2"/>
      <c r="G5810" s="2"/>
      <c r="H5810" s="2"/>
    </row>
    <row r="5811" spans="2:8">
      <c r="B5811" s="2" t="s">
        <v>6216</v>
      </c>
      <c r="C5811" s="2">
        <v>27</v>
      </c>
      <c r="D5811" s="2" t="s">
        <v>411</v>
      </c>
      <c r="E5811" s="2"/>
      <c r="F5811" s="2"/>
      <c r="G5811" s="2"/>
      <c r="H5811" s="2"/>
    </row>
    <row r="5812" spans="2:8">
      <c r="B5812" s="2" t="s">
        <v>6217</v>
      </c>
      <c r="C5812" s="2">
        <v>26</v>
      </c>
      <c r="D5812" s="2" t="s">
        <v>411</v>
      </c>
      <c r="E5812" s="2"/>
      <c r="F5812" s="2"/>
      <c r="G5812" s="2"/>
      <c r="H5812" s="2"/>
    </row>
    <row r="5813" spans="2:8">
      <c r="B5813" s="2" t="s">
        <v>6218</v>
      </c>
      <c r="C5813" s="2">
        <v>12</v>
      </c>
      <c r="D5813" s="2" t="s">
        <v>411</v>
      </c>
      <c r="E5813" s="2"/>
      <c r="F5813" s="2"/>
      <c r="G5813" s="2"/>
      <c r="H5813" s="2"/>
    </row>
    <row r="5814" spans="2:8">
      <c r="B5814" s="2" t="s">
        <v>6219</v>
      </c>
      <c r="C5814" s="2">
        <v>14</v>
      </c>
      <c r="D5814" s="2" t="s">
        <v>411</v>
      </c>
      <c r="E5814" s="2"/>
      <c r="F5814" s="2"/>
      <c r="G5814" s="2"/>
      <c r="H5814" s="2"/>
    </row>
    <row r="5815" spans="2:8">
      <c r="B5815" s="2" t="s">
        <v>6220</v>
      </c>
      <c r="C5815" s="2">
        <v>18</v>
      </c>
      <c r="D5815" s="2" t="s">
        <v>411</v>
      </c>
      <c r="E5815" s="2"/>
      <c r="F5815" s="2"/>
      <c r="G5815" s="2"/>
      <c r="H5815" s="2"/>
    </row>
    <row r="5816" spans="2:8">
      <c r="B5816" s="2" t="s">
        <v>6221</v>
      </c>
      <c r="C5816" s="2">
        <v>22</v>
      </c>
      <c r="D5816" s="2" t="s">
        <v>411</v>
      </c>
      <c r="E5816" s="2"/>
      <c r="F5816" s="2"/>
      <c r="G5816" s="2"/>
      <c r="H5816" s="2"/>
    </row>
    <row r="5817" spans="2:8">
      <c r="B5817" s="2" t="s">
        <v>6222</v>
      </c>
      <c r="C5817" s="2">
        <v>25</v>
      </c>
      <c r="D5817" s="2" t="s">
        <v>411</v>
      </c>
      <c r="E5817" s="2"/>
      <c r="F5817" s="2"/>
      <c r="G5817" s="2"/>
      <c r="H5817" s="2"/>
    </row>
    <row r="5818" spans="2:8">
      <c r="B5818" s="2" t="s">
        <v>6223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6224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6225</v>
      </c>
      <c r="C5820" s="2">
        <v>38</v>
      </c>
      <c r="D5820" s="2" t="s">
        <v>19</v>
      </c>
      <c r="E5820" s="2"/>
      <c r="F5820" s="2"/>
      <c r="G5820" s="2"/>
      <c r="H5820" s="2"/>
    </row>
    <row r="5821" spans="2:8">
      <c r="B5821" s="2" t="s">
        <v>6226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6227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6228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6229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6230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6231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6232</v>
      </c>
      <c r="C5827" s="2">
        <v>23</v>
      </c>
      <c r="D5827" s="2" t="s">
        <v>411</v>
      </c>
      <c r="E5827" s="2"/>
      <c r="F5827" s="2"/>
      <c r="G5827" s="2"/>
      <c r="H5827" s="2"/>
    </row>
    <row r="5828" spans="2:8">
      <c r="B5828" s="2" t="s">
        <v>6233</v>
      </c>
      <c r="C5828" s="2">
        <v>30</v>
      </c>
      <c r="D5828" s="2" t="s">
        <v>411</v>
      </c>
      <c r="E5828" s="2"/>
      <c r="F5828" s="2"/>
      <c r="G5828" s="2"/>
      <c r="H5828" s="2"/>
    </row>
    <row r="5829" spans="2:8">
      <c r="B5829" s="2" t="s">
        <v>6234</v>
      </c>
      <c r="C5829" s="2">
        <v>33</v>
      </c>
      <c r="D5829" s="2" t="s">
        <v>411</v>
      </c>
      <c r="E5829" s="2"/>
      <c r="F5829" s="2"/>
      <c r="G5829" s="2"/>
      <c r="H5829" s="2"/>
    </row>
    <row r="5830" spans="2:8">
      <c r="B5830" s="2" t="s">
        <v>6235</v>
      </c>
      <c r="C5830" s="2">
        <v>33</v>
      </c>
      <c r="D5830" s="2" t="s">
        <v>411</v>
      </c>
      <c r="E5830" s="2"/>
      <c r="F5830" s="2"/>
      <c r="G5830" s="2"/>
      <c r="H5830" s="2"/>
    </row>
    <row r="5831" spans="2:8">
      <c r="B5831" s="2" t="s">
        <v>6236</v>
      </c>
      <c r="C5831" s="2">
        <v>30</v>
      </c>
      <c r="D5831" s="2" t="s">
        <v>411</v>
      </c>
      <c r="E5831" s="2"/>
      <c r="F5831" s="2"/>
      <c r="G5831" s="2"/>
      <c r="H5831" s="2"/>
    </row>
    <row r="5832" spans="2:8">
      <c r="B5832" s="2" t="s">
        <v>6237</v>
      </c>
      <c r="C5832" s="2">
        <v>30</v>
      </c>
      <c r="D5832" s="2" t="s">
        <v>411</v>
      </c>
      <c r="E5832" s="2"/>
      <c r="F5832" s="2"/>
      <c r="G5832" s="2"/>
      <c r="H5832" s="2"/>
    </row>
    <row r="5833" spans="2:8">
      <c r="B5833" s="2" t="s">
        <v>6238</v>
      </c>
      <c r="C5833" s="2">
        <v>30</v>
      </c>
      <c r="D5833" s="2" t="s">
        <v>411</v>
      </c>
      <c r="E5833" s="2"/>
      <c r="F5833" s="2"/>
      <c r="G5833" s="2"/>
      <c r="H5833" s="2"/>
    </row>
    <row r="5834" spans="2:8">
      <c r="B5834" s="2" t="s">
        <v>6239</v>
      </c>
      <c r="C5834" s="2">
        <v>29</v>
      </c>
      <c r="D5834" s="2" t="s">
        <v>411</v>
      </c>
      <c r="E5834" s="2"/>
      <c r="F5834" s="2"/>
      <c r="G5834" s="2"/>
      <c r="H5834" s="2"/>
    </row>
    <row r="5835" spans="2:8">
      <c r="B5835" s="2" t="s">
        <v>6240</v>
      </c>
      <c r="C5835" s="2">
        <v>29</v>
      </c>
      <c r="D5835" s="2" t="s">
        <v>411</v>
      </c>
      <c r="E5835" s="2"/>
      <c r="F5835" s="2"/>
      <c r="G5835" s="2"/>
      <c r="H5835" s="2"/>
    </row>
    <row r="5836" spans="2:8">
      <c r="B5836" s="2" t="s">
        <v>6241</v>
      </c>
      <c r="C5836" s="2">
        <v>28</v>
      </c>
      <c r="D5836" s="2" t="s">
        <v>411</v>
      </c>
      <c r="E5836" s="2"/>
      <c r="F5836" s="2"/>
      <c r="G5836" s="2"/>
      <c r="H5836" s="2"/>
    </row>
    <row r="5837" spans="2:8">
      <c r="B5837" s="2" t="s">
        <v>6242</v>
      </c>
      <c r="C5837" s="2">
        <v>25</v>
      </c>
      <c r="D5837" s="2" t="s">
        <v>411</v>
      </c>
      <c r="E5837" s="2"/>
      <c r="F5837" s="2"/>
      <c r="G5837" s="2"/>
      <c r="H5837" s="2"/>
    </row>
    <row r="5838" spans="2:8">
      <c r="B5838" s="2" t="s">
        <v>6243</v>
      </c>
      <c r="C5838" s="2">
        <v>25</v>
      </c>
      <c r="D5838" s="2" t="s">
        <v>411</v>
      </c>
      <c r="E5838" s="2"/>
      <c r="F5838" s="2"/>
      <c r="G5838" s="2"/>
      <c r="H5838" s="2"/>
    </row>
    <row r="5839" spans="2:8">
      <c r="B5839" s="2" t="s">
        <v>6244</v>
      </c>
      <c r="C5839" s="2">
        <v>25</v>
      </c>
      <c r="D5839" s="2" t="s">
        <v>411</v>
      </c>
      <c r="E5839" s="2"/>
      <c r="F5839" s="2"/>
      <c r="G5839" s="2"/>
      <c r="H5839" s="2"/>
    </row>
    <row r="5840" spans="2:8">
      <c r="B5840" s="2" t="s">
        <v>6245</v>
      </c>
      <c r="C5840" s="2">
        <v>24</v>
      </c>
      <c r="D5840" s="2" t="s">
        <v>411</v>
      </c>
      <c r="E5840" s="2"/>
      <c r="F5840" s="2"/>
      <c r="G5840" s="2"/>
      <c r="H5840" s="2"/>
    </row>
    <row r="5841" spans="2:8">
      <c r="B5841" s="2" t="s">
        <v>6246</v>
      </c>
      <c r="C5841" s="2">
        <v>23</v>
      </c>
      <c r="D5841" s="2" t="s">
        <v>411</v>
      </c>
      <c r="E5841" s="2"/>
      <c r="F5841" s="2"/>
      <c r="G5841" s="2"/>
      <c r="H5841" s="2"/>
    </row>
    <row r="5842" spans="2:8">
      <c r="B5842" s="2" t="s">
        <v>6247</v>
      </c>
      <c r="C5842" s="2">
        <v>23</v>
      </c>
      <c r="D5842" s="2" t="s">
        <v>411</v>
      </c>
      <c r="E5842" s="2"/>
      <c r="F5842" s="2"/>
      <c r="G5842" s="2"/>
      <c r="H5842" s="2"/>
    </row>
    <row r="5843" spans="2:8">
      <c r="B5843" s="2" t="s">
        <v>6248</v>
      </c>
      <c r="C5843" s="2">
        <v>32</v>
      </c>
      <c r="D5843" s="2" t="s">
        <v>411</v>
      </c>
      <c r="E5843" s="2"/>
      <c r="F5843" s="2"/>
      <c r="G5843" s="2"/>
      <c r="H5843" s="2"/>
    </row>
    <row r="5844" spans="2:8">
      <c r="B5844" s="2" t="s">
        <v>6249</v>
      </c>
      <c r="C5844" s="2">
        <v>32</v>
      </c>
      <c r="D5844" s="2" t="s">
        <v>411</v>
      </c>
      <c r="E5844" s="2"/>
      <c r="F5844" s="2"/>
      <c r="G5844" s="2"/>
      <c r="H5844" s="2"/>
    </row>
    <row r="5845" spans="2:8">
      <c r="B5845" s="2" t="s">
        <v>6250</v>
      </c>
      <c r="C5845" s="2">
        <v>32</v>
      </c>
      <c r="D5845" s="2" t="s">
        <v>411</v>
      </c>
      <c r="E5845" s="2"/>
      <c r="F5845" s="2"/>
      <c r="G5845" s="2"/>
      <c r="H5845" s="2"/>
    </row>
    <row r="5846" spans="2:8">
      <c r="B5846" s="2" t="s">
        <v>6251</v>
      </c>
      <c r="C5846" s="2">
        <v>33</v>
      </c>
      <c r="D5846" s="2" t="s">
        <v>411</v>
      </c>
      <c r="E5846" s="2"/>
      <c r="F5846" s="2"/>
      <c r="G5846" s="2"/>
      <c r="H5846" s="2"/>
    </row>
    <row r="5847" spans="2:8">
      <c r="B5847" s="2" t="s">
        <v>6252</v>
      </c>
      <c r="C5847" s="2">
        <v>32</v>
      </c>
      <c r="D5847" s="2" t="s">
        <v>411</v>
      </c>
      <c r="E5847" s="2"/>
      <c r="F5847" s="2"/>
      <c r="G5847" s="2"/>
      <c r="H5847" s="2"/>
    </row>
    <row r="5848" spans="2:8">
      <c r="B5848" s="2" t="s">
        <v>6253</v>
      </c>
      <c r="C5848" s="2">
        <v>18</v>
      </c>
      <c r="D5848" s="2" t="s">
        <v>411</v>
      </c>
      <c r="E5848" s="2"/>
      <c r="F5848" s="2"/>
      <c r="G5848" s="2"/>
      <c r="H5848" s="2"/>
    </row>
    <row r="5849" spans="2:8">
      <c r="B5849" s="2" t="s">
        <v>6254</v>
      </c>
      <c r="C5849" s="2">
        <v>19</v>
      </c>
      <c r="D5849" s="2" t="s">
        <v>411</v>
      </c>
      <c r="E5849" s="2"/>
      <c r="F5849" s="2"/>
      <c r="G5849" s="2"/>
      <c r="H5849" s="2"/>
    </row>
    <row r="5850" spans="2:8">
      <c r="B5850" s="2" t="s">
        <v>6255</v>
      </c>
      <c r="C5850" s="2">
        <v>19</v>
      </c>
      <c r="D5850" s="2" t="s">
        <v>411</v>
      </c>
      <c r="E5850" s="2"/>
      <c r="F5850" s="2"/>
      <c r="G5850" s="2"/>
      <c r="H5850" s="2"/>
    </row>
    <row r="5851" spans="2:8">
      <c r="B5851" s="2" t="s">
        <v>6256</v>
      </c>
      <c r="C5851" s="2">
        <v>19</v>
      </c>
      <c r="D5851" s="2" t="s">
        <v>411</v>
      </c>
      <c r="E5851" s="2"/>
      <c r="F5851" s="2"/>
      <c r="G5851" s="2"/>
      <c r="H5851" s="2"/>
    </row>
    <row r="5852" spans="2:8">
      <c r="B5852" s="2" t="s">
        <v>6257</v>
      </c>
      <c r="C5852" s="2">
        <v>20</v>
      </c>
      <c r="D5852" s="2" t="s">
        <v>411</v>
      </c>
      <c r="E5852" s="2"/>
      <c r="F5852" s="2"/>
      <c r="G5852" s="2"/>
      <c r="H5852" s="2"/>
    </row>
    <row r="5853" spans="2:8">
      <c r="B5853" s="2" t="s">
        <v>6258</v>
      </c>
      <c r="C5853" s="2">
        <v>21</v>
      </c>
      <c r="D5853" s="2" t="s">
        <v>411</v>
      </c>
      <c r="E5853" s="2"/>
      <c r="F5853" s="2"/>
      <c r="G5853" s="2"/>
      <c r="H5853" s="2"/>
    </row>
    <row r="5854" spans="2:8">
      <c r="B5854" s="2" t="s">
        <v>6259</v>
      </c>
      <c r="C5854" s="2">
        <v>21</v>
      </c>
      <c r="D5854" s="2" t="s">
        <v>411</v>
      </c>
      <c r="E5854" s="2"/>
      <c r="F5854" s="2"/>
      <c r="G5854" s="2"/>
      <c r="H5854" s="2"/>
    </row>
    <row r="5855" spans="2:8">
      <c r="B5855" s="2" t="s">
        <v>6260</v>
      </c>
      <c r="C5855" s="2">
        <v>20</v>
      </c>
      <c r="D5855" s="2" t="s">
        <v>411</v>
      </c>
      <c r="E5855" s="2"/>
      <c r="F5855" s="2"/>
      <c r="G5855" s="2"/>
      <c r="H5855" s="2"/>
    </row>
    <row r="5856" spans="2:8">
      <c r="B5856" s="2" t="s">
        <v>6261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6262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6263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6264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6265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6266</v>
      </c>
      <c r="C5861" s="2">
        <v>21</v>
      </c>
      <c r="D5861" s="2" t="s">
        <v>411</v>
      </c>
      <c r="E5861" s="2"/>
      <c r="F5861" s="2"/>
      <c r="G5861" s="2"/>
      <c r="H5861" s="2"/>
    </row>
    <row r="5862" spans="2:8">
      <c r="B5862" s="2" t="s">
        <v>6267</v>
      </c>
      <c r="C5862" s="2">
        <v>24</v>
      </c>
      <c r="D5862" s="2" t="s">
        <v>411</v>
      </c>
      <c r="E5862" s="2"/>
      <c r="F5862" s="2"/>
      <c r="G5862" s="2"/>
      <c r="H5862" s="2"/>
    </row>
    <row r="5863" spans="2:8">
      <c r="B5863" s="2" t="s">
        <v>6268</v>
      </c>
      <c r="C5863" s="2">
        <v>27</v>
      </c>
      <c r="D5863" s="2" t="s">
        <v>411</v>
      </c>
      <c r="E5863" s="2"/>
      <c r="F5863" s="2"/>
      <c r="G5863" s="2"/>
      <c r="H5863" s="2"/>
    </row>
    <row r="5864" spans="2:8">
      <c r="B5864" s="2" t="s">
        <v>6269</v>
      </c>
      <c r="C5864" s="2">
        <v>28</v>
      </c>
      <c r="D5864" s="2" t="s">
        <v>411</v>
      </c>
      <c r="E5864" s="2"/>
      <c r="F5864" s="2"/>
      <c r="G5864" s="2"/>
      <c r="H5864" s="2"/>
    </row>
    <row r="5865" spans="2:8">
      <c r="B5865" s="2" t="s">
        <v>6270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6271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6272</v>
      </c>
      <c r="C5867" s="2">
        <v>34</v>
      </c>
      <c r="D5867" s="2" t="s">
        <v>411</v>
      </c>
      <c r="E5867" s="2"/>
      <c r="F5867" s="2"/>
      <c r="G5867" s="2"/>
      <c r="H5867" s="2"/>
    </row>
    <row r="5868" spans="2:8">
      <c r="B5868" s="2" t="s">
        <v>6273</v>
      </c>
      <c r="C5868" s="2">
        <v>34</v>
      </c>
      <c r="D5868" s="2" t="s">
        <v>411</v>
      </c>
      <c r="E5868" s="2"/>
      <c r="F5868" s="2"/>
      <c r="G5868" s="2"/>
      <c r="H5868" s="2"/>
    </row>
    <row r="5869" spans="2:8">
      <c r="B5869" s="2" t="s">
        <v>6274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6275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6276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6277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6278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6279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6280</v>
      </c>
      <c r="C5875" s="2">
        <v>33</v>
      </c>
      <c r="D5875" s="2" t="s">
        <v>411</v>
      </c>
      <c r="E5875" s="2"/>
      <c r="F5875" s="2"/>
      <c r="G5875" s="2"/>
      <c r="H5875" s="2"/>
    </row>
    <row r="5876" spans="2:8">
      <c r="B5876" s="2" t="s">
        <v>6281</v>
      </c>
      <c r="C5876" s="2">
        <v>36</v>
      </c>
      <c r="D5876" s="2" t="s">
        <v>411</v>
      </c>
      <c r="E5876" s="2"/>
      <c r="F5876" s="2"/>
      <c r="G5876" s="2"/>
      <c r="H5876" s="2"/>
    </row>
    <row r="5877" spans="2:8">
      <c r="B5877" s="2" t="s">
        <v>6282</v>
      </c>
      <c r="C5877" s="2">
        <v>35</v>
      </c>
      <c r="D5877" s="2" t="s">
        <v>411</v>
      </c>
      <c r="E5877" s="2"/>
      <c r="F5877" s="2"/>
      <c r="G5877" s="2"/>
      <c r="H5877" s="2"/>
    </row>
    <row r="5878" spans="2:8">
      <c r="B5878" s="2" t="s">
        <v>6283</v>
      </c>
      <c r="C5878" s="2">
        <v>34</v>
      </c>
      <c r="D5878" s="2" t="s">
        <v>411</v>
      </c>
      <c r="E5878" s="2"/>
      <c r="F5878" s="2"/>
      <c r="G5878" s="2"/>
      <c r="H5878" s="2"/>
    </row>
    <row r="5879" spans="2:8">
      <c r="B5879" s="2" t="s">
        <v>6284</v>
      </c>
      <c r="C5879" s="2">
        <v>34</v>
      </c>
      <c r="D5879" s="2" t="s">
        <v>411</v>
      </c>
      <c r="E5879" s="2"/>
      <c r="F5879" s="2"/>
      <c r="G5879" s="2"/>
      <c r="H5879" s="2"/>
    </row>
    <row r="5880" spans="2:8">
      <c r="B5880" s="2" t="s">
        <v>6285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6286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6287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6288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6289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6290</v>
      </c>
      <c r="C5885" s="2">
        <v>15</v>
      </c>
      <c r="D5885" s="2" t="s">
        <v>411</v>
      </c>
      <c r="E5885" s="2"/>
      <c r="F5885" s="2"/>
      <c r="G5885" s="2"/>
      <c r="H5885" s="2"/>
    </row>
    <row r="5886" spans="2:8">
      <c r="B5886" s="2" t="s">
        <v>6291</v>
      </c>
      <c r="C5886" s="2">
        <v>22</v>
      </c>
      <c r="D5886" s="2" t="s">
        <v>411</v>
      </c>
      <c r="E5886" s="2"/>
      <c r="F5886" s="2"/>
      <c r="G5886" s="2"/>
      <c r="H5886" s="2"/>
    </row>
    <row r="5887" spans="2:8">
      <c r="B5887" s="2" t="s">
        <v>6292</v>
      </c>
      <c r="C5887" s="2">
        <v>25</v>
      </c>
      <c r="D5887" s="2" t="s">
        <v>411</v>
      </c>
      <c r="E5887" s="2"/>
      <c r="F5887" s="2"/>
      <c r="G5887" s="2"/>
      <c r="H5887" s="2"/>
    </row>
    <row r="5888" spans="2:8">
      <c r="B5888" s="2" t="s">
        <v>6293</v>
      </c>
      <c r="C5888" s="2">
        <v>25</v>
      </c>
      <c r="D5888" s="2" t="s">
        <v>411</v>
      </c>
      <c r="E5888" s="2"/>
      <c r="F5888" s="2"/>
      <c r="G5888" s="2"/>
      <c r="H5888" s="2"/>
    </row>
    <row r="5889" spans="2:8">
      <c r="B5889" s="2" t="s">
        <v>6294</v>
      </c>
      <c r="C5889" s="2">
        <v>25</v>
      </c>
      <c r="D5889" s="2" t="s">
        <v>411</v>
      </c>
      <c r="E5889" s="2"/>
      <c r="F5889" s="2"/>
      <c r="G5889" s="2"/>
      <c r="H5889" s="2"/>
    </row>
    <row r="5890" spans="2:8">
      <c r="B5890" s="2" t="s">
        <v>6295</v>
      </c>
      <c r="C5890" s="2">
        <v>24</v>
      </c>
      <c r="D5890" s="2" t="s">
        <v>411</v>
      </c>
      <c r="E5890" s="2"/>
      <c r="F5890" s="2"/>
      <c r="G5890" s="2"/>
      <c r="H5890" s="2"/>
    </row>
    <row r="5891" spans="2:8">
      <c r="B5891" s="2" t="s">
        <v>6296</v>
      </c>
      <c r="C5891" s="2">
        <v>18</v>
      </c>
      <c r="D5891" s="2" t="s">
        <v>411</v>
      </c>
      <c r="E5891" s="2"/>
      <c r="F5891" s="2"/>
      <c r="G5891" s="2"/>
      <c r="H5891" s="2"/>
    </row>
    <row r="5892" spans="2:8">
      <c r="B5892" s="2" t="s">
        <v>6297</v>
      </c>
      <c r="C5892" s="2">
        <v>9</v>
      </c>
      <c r="D5892" s="2" t="s">
        <v>411</v>
      </c>
      <c r="E5892" s="2"/>
      <c r="F5892" s="2"/>
      <c r="G5892" s="2"/>
      <c r="H5892" s="2"/>
    </row>
    <row r="5893" spans="2:8">
      <c r="B5893" s="2" t="s">
        <v>6298</v>
      </c>
      <c r="C5893" s="2">
        <v>15</v>
      </c>
      <c r="D5893" s="2" t="s">
        <v>411</v>
      </c>
      <c r="E5893" s="2"/>
      <c r="F5893" s="2"/>
      <c r="G5893" s="2"/>
      <c r="H5893" s="2"/>
    </row>
    <row r="5894" spans="2:8">
      <c r="B5894" s="2" t="s">
        <v>6299</v>
      </c>
      <c r="C5894" s="2">
        <v>10</v>
      </c>
      <c r="D5894" s="2" t="s">
        <v>411</v>
      </c>
      <c r="E5894" s="2"/>
      <c r="F5894" s="2"/>
      <c r="G5894" s="2"/>
      <c r="H5894" s="2"/>
    </row>
    <row r="5895" spans="2:8">
      <c r="B5895" s="2" t="s">
        <v>6300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6301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6302</v>
      </c>
      <c r="C5897" s="2">
        <v>41</v>
      </c>
      <c r="D5897" s="2" t="s">
        <v>19</v>
      </c>
      <c r="E5897" s="2"/>
      <c r="F5897" s="2"/>
      <c r="G5897" s="2"/>
      <c r="H5897" s="2"/>
    </row>
    <row r="5898" spans="2:8">
      <c r="B5898" s="2" t="s">
        <v>6303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6304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6305</v>
      </c>
      <c r="C5900" s="2">
        <v>28</v>
      </c>
      <c r="D5900" s="2" t="s">
        <v>411</v>
      </c>
      <c r="E5900" s="2"/>
      <c r="F5900" s="2"/>
      <c r="G5900" s="2"/>
      <c r="H5900" s="2"/>
    </row>
    <row r="5901" spans="2:8">
      <c r="B5901" s="2" t="s">
        <v>6306</v>
      </c>
      <c r="C5901" s="2">
        <v>31</v>
      </c>
      <c r="D5901" s="2" t="s">
        <v>411</v>
      </c>
      <c r="E5901" s="2"/>
      <c r="F5901" s="2"/>
      <c r="G5901" s="2"/>
      <c r="H5901" s="2"/>
    </row>
    <row r="5902" spans="2:8">
      <c r="B5902" s="2" t="s">
        <v>6307</v>
      </c>
      <c r="C5902" s="2">
        <v>35</v>
      </c>
      <c r="D5902" s="2" t="s">
        <v>411</v>
      </c>
      <c r="E5902" s="2"/>
      <c r="F5902" s="2"/>
      <c r="G5902" s="2"/>
      <c r="H5902" s="2"/>
    </row>
    <row r="5903" spans="2:8">
      <c r="B5903" s="2" t="s">
        <v>6308</v>
      </c>
      <c r="C5903" s="2">
        <v>37</v>
      </c>
      <c r="D5903" s="2" t="s">
        <v>411</v>
      </c>
      <c r="E5903" s="2"/>
      <c r="F5903" s="2"/>
      <c r="G5903" s="2"/>
      <c r="H5903" s="2"/>
    </row>
    <row r="5904" spans="2:8">
      <c r="B5904" s="2" t="s">
        <v>6309</v>
      </c>
      <c r="C5904" s="2">
        <v>39</v>
      </c>
      <c r="D5904" s="2" t="s">
        <v>411</v>
      </c>
      <c r="E5904" s="2"/>
      <c r="F5904" s="2"/>
      <c r="G5904" s="2"/>
      <c r="H5904" s="2"/>
    </row>
    <row r="5905" spans="2:8">
      <c r="B5905" s="2" t="s">
        <v>6310</v>
      </c>
      <c r="C5905" s="2">
        <v>39</v>
      </c>
      <c r="D5905" s="2" t="s">
        <v>411</v>
      </c>
      <c r="E5905" s="2"/>
      <c r="F5905" s="2"/>
      <c r="G5905" s="2"/>
      <c r="H5905" s="2"/>
    </row>
    <row r="5906" spans="2:8">
      <c r="B5906" s="2" t="s">
        <v>6311</v>
      </c>
      <c r="C5906" s="2">
        <v>37</v>
      </c>
      <c r="D5906" s="2" t="s">
        <v>411</v>
      </c>
      <c r="E5906" s="2"/>
      <c r="F5906" s="2"/>
      <c r="G5906" s="2"/>
      <c r="H5906" s="2"/>
    </row>
    <row r="5907" spans="2:8">
      <c r="B5907" s="2" t="s">
        <v>6312</v>
      </c>
      <c r="C5907" s="2">
        <v>37</v>
      </c>
      <c r="D5907" s="2" t="s">
        <v>411</v>
      </c>
      <c r="E5907" s="2"/>
      <c r="F5907" s="2"/>
      <c r="G5907" s="2"/>
      <c r="H5907" s="2"/>
    </row>
    <row r="5908" spans="2:8">
      <c r="B5908" s="2" t="s">
        <v>6313</v>
      </c>
      <c r="C5908" s="2">
        <v>32</v>
      </c>
      <c r="D5908" s="2" t="s">
        <v>411</v>
      </c>
      <c r="E5908" s="2"/>
      <c r="F5908" s="2"/>
      <c r="G5908" s="2"/>
      <c r="H5908" s="2"/>
    </row>
    <row r="5909" spans="2:8">
      <c r="B5909" s="2" t="s">
        <v>6314</v>
      </c>
      <c r="C5909" s="2">
        <v>30</v>
      </c>
      <c r="D5909" s="2" t="s">
        <v>411</v>
      </c>
      <c r="E5909" s="2"/>
      <c r="F5909" s="2"/>
      <c r="G5909" s="2"/>
      <c r="H5909" s="2"/>
    </row>
    <row r="5910" spans="2:8">
      <c r="B5910" s="2" t="s">
        <v>6315</v>
      </c>
      <c r="C5910" s="2">
        <v>31</v>
      </c>
      <c r="D5910" s="2" t="s">
        <v>411</v>
      </c>
      <c r="E5910" s="2"/>
      <c r="F5910" s="2"/>
      <c r="G5910" s="2"/>
      <c r="H5910" s="2"/>
    </row>
    <row r="5911" spans="2:8">
      <c r="B5911" s="2" t="s">
        <v>6316</v>
      </c>
      <c r="C5911" s="2">
        <v>30</v>
      </c>
      <c r="D5911" s="2" t="s">
        <v>411</v>
      </c>
      <c r="E5911" s="2"/>
      <c r="F5911" s="2"/>
      <c r="G5911" s="2"/>
      <c r="H5911" s="2"/>
    </row>
    <row r="5912" spans="2:8">
      <c r="B5912" s="2" t="s">
        <v>6317</v>
      </c>
      <c r="C5912" s="2">
        <v>30</v>
      </c>
      <c r="D5912" s="2" t="s">
        <v>411</v>
      </c>
      <c r="E5912" s="2"/>
      <c r="F5912" s="2"/>
      <c r="G5912" s="2"/>
      <c r="H5912" s="2"/>
    </row>
    <row r="5913" spans="2:8">
      <c r="B5913" s="2" t="s">
        <v>6318</v>
      </c>
      <c r="C5913" s="2">
        <v>29</v>
      </c>
      <c r="D5913" s="2" t="s">
        <v>411</v>
      </c>
      <c r="E5913" s="2"/>
      <c r="F5913" s="2"/>
      <c r="G5913" s="2"/>
      <c r="H5913" s="2"/>
    </row>
    <row r="5914" spans="2:8">
      <c r="B5914" s="2" t="s">
        <v>6319</v>
      </c>
      <c r="C5914" s="2">
        <v>29</v>
      </c>
      <c r="D5914" s="2" t="s">
        <v>411</v>
      </c>
      <c r="E5914" s="2"/>
      <c r="F5914" s="2"/>
      <c r="G5914" s="2"/>
      <c r="H5914" s="2"/>
    </row>
    <row r="5915" spans="2:8">
      <c r="B5915" s="2" t="s">
        <v>6320</v>
      </c>
      <c r="C5915" s="2">
        <v>30</v>
      </c>
      <c r="D5915" s="2" t="s">
        <v>411</v>
      </c>
      <c r="E5915" s="2"/>
      <c r="F5915" s="2"/>
      <c r="G5915" s="2"/>
      <c r="H5915" s="2"/>
    </row>
    <row r="5916" spans="2:8">
      <c r="B5916" s="2" t="s">
        <v>6321</v>
      </c>
      <c r="C5916" s="2">
        <v>30</v>
      </c>
      <c r="D5916" s="2" t="s">
        <v>411</v>
      </c>
      <c r="E5916" s="2"/>
      <c r="F5916" s="2"/>
      <c r="G5916" s="2"/>
      <c r="H5916" s="2"/>
    </row>
    <row r="5917" spans="2:8">
      <c r="B5917" s="2" t="s">
        <v>6322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6323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6324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6325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6326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6327</v>
      </c>
      <c r="C5922" s="2">
        <v>27</v>
      </c>
      <c r="D5922" s="2" t="s">
        <v>411</v>
      </c>
      <c r="E5922" s="2"/>
      <c r="F5922" s="2"/>
      <c r="G5922" s="2"/>
      <c r="H5922" s="2"/>
    </row>
    <row r="5923" spans="2:8">
      <c r="B5923" s="2" t="s">
        <v>6328</v>
      </c>
      <c r="C5923" s="2">
        <v>27</v>
      </c>
      <c r="D5923" s="2" t="s">
        <v>411</v>
      </c>
      <c r="E5923" s="2"/>
      <c r="F5923" s="2"/>
      <c r="G5923" s="2"/>
      <c r="H5923" s="2"/>
    </row>
    <row r="5924" spans="2:8">
      <c r="B5924" s="2" t="s">
        <v>6329</v>
      </c>
      <c r="C5924" s="2">
        <v>27</v>
      </c>
      <c r="D5924" s="2" t="s">
        <v>411</v>
      </c>
      <c r="E5924" s="2"/>
      <c r="F5924" s="2"/>
      <c r="G5924" s="2"/>
      <c r="H5924" s="2"/>
    </row>
    <row r="5925" spans="2:8">
      <c r="B5925" s="2" t="s">
        <v>6330</v>
      </c>
      <c r="C5925" s="2">
        <v>27</v>
      </c>
      <c r="D5925" s="2" t="s">
        <v>411</v>
      </c>
      <c r="E5925" s="2"/>
      <c r="F5925" s="2"/>
      <c r="G5925" s="2"/>
      <c r="H5925" s="2"/>
    </row>
    <row r="5926" spans="2:8">
      <c r="B5926" s="2" t="s">
        <v>6331</v>
      </c>
      <c r="C5926" s="2">
        <v>27</v>
      </c>
      <c r="D5926" s="2" t="s">
        <v>411</v>
      </c>
      <c r="E5926" s="2"/>
      <c r="F5926" s="2"/>
      <c r="G5926" s="2"/>
      <c r="H5926" s="2"/>
    </row>
    <row r="5927" spans="2:8">
      <c r="B5927" s="2" t="s">
        <v>6332</v>
      </c>
      <c r="C5927" s="2">
        <v>25</v>
      </c>
      <c r="D5927" s="2" t="s">
        <v>411</v>
      </c>
      <c r="E5927" s="2"/>
      <c r="F5927" s="2"/>
      <c r="G5927" s="2"/>
      <c r="H5927" s="2"/>
    </row>
    <row r="5928" spans="2:8">
      <c r="B5928" s="2" t="s">
        <v>6333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6334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6335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6336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6337</v>
      </c>
      <c r="C5932" s="2">
        <v>27</v>
      </c>
      <c r="D5932" s="2" t="s">
        <v>411</v>
      </c>
      <c r="E5932" s="2"/>
      <c r="F5932" s="2"/>
      <c r="G5932" s="2"/>
      <c r="H5932" s="2"/>
    </row>
    <row r="5933" spans="2:8">
      <c r="B5933" s="2" t="s">
        <v>6338</v>
      </c>
      <c r="C5933" s="2">
        <v>27</v>
      </c>
      <c r="D5933" s="2" t="s">
        <v>411</v>
      </c>
      <c r="E5933" s="2"/>
      <c r="F5933" s="2"/>
      <c r="G5933" s="2"/>
      <c r="H5933" s="2"/>
    </row>
    <row r="5934" spans="2:8">
      <c r="B5934" s="2" t="s">
        <v>6339</v>
      </c>
      <c r="C5934" s="2">
        <v>27</v>
      </c>
      <c r="D5934" s="2" t="s">
        <v>411</v>
      </c>
      <c r="E5934" s="2"/>
      <c r="F5934" s="2"/>
      <c r="G5934" s="2"/>
      <c r="H5934" s="2"/>
    </row>
    <row r="5935" spans="2:8">
      <c r="B5935" s="2" t="s">
        <v>6340</v>
      </c>
      <c r="C5935" s="2">
        <v>27</v>
      </c>
      <c r="D5935" s="2" t="s">
        <v>411</v>
      </c>
      <c r="E5935" s="2"/>
      <c r="F5935" s="2"/>
      <c r="G5935" s="2"/>
      <c r="H5935" s="2"/>
    </row>
    <row r="5936" spans="2:8">
      <c r="B5936" s="2" t="s">
        <v>6341</v>
      </c>
      <c r="C5936" s="2">
        <v>27</v>
      </c>
      <c r="D5936" s="2" t="s">
        <v>411</v>
      </c>
      <c r="E5936" s="2"/>
      <c r="F5936" s="2"/>
      <c r="G5936" s="2"/>
      <c r="H5936" s="2"/>
    </row>
    <row r="5937" spans="2:8">
      <c r="B5937" s="2" t="s">
        <v>6342</v>
      </c>
      <c r="C5937" s="2">
        <v>27</v>
      </c>
      <c r="D5937" s="2" t="s">
        <v>411</v>
      </c>
      <c r="E5937" s="2"/>
      <c r="F5937" s="2"/>
      <c r="G5937" s="2"/>
      <c r="H5937" s="2"/>
    </row>
    <row r="5938" spans="2:8">
      <c r="B5938" s="2" t="s">
        <v>6343</v>
      </c>
      <c r="C5938" s="2">
        <v>28</v>
      </c>
      <c r="D5938" s="2" t="s">
        <v>411</v>
      </c>
      <c r="E5938" s="2"/>
      <c r="F5938" s="2"/>
      <c r="G5938" s="2"/>
      <c r="H5938" s="2"/>
    </row>
    <row r="5939" spans="2:8">
      <c r="B5939" s="2" t="s">
        <v>6344</v>
      </c>
      <c r="C5939" s="2">
        <v>27</v>
      </c>
      <c r="D5939" s="2" t="s">
        <v>411</v>
      </c>
      <c r="E5939" s="2"/>
      <c r="F5939" s="2"/>
      <c r="G5939" s="2"/>
      <c r="H5939" s="2"/>
    </row>
    <row r="5940" spans="2:8">
      <c r="B5940" s="2" t="s">
        <v>6345</v>
      </c>
      <c r="C5940" s="2">
        <v>18</v>
      </c>
      <c r="D5940" s="2" t="s">
        <v>411</v>
      </c>
      <c r="E5940" s="2"/>
      <c r="F5940" s="2"/>
      <c r="G5940" s="2"/>
      <c r="H5940" s="2"/>
    </row>
    <row r="5941" spans="2:8">
      <c r="B5941" s="2" t="s">
        <v>6346</v>
      </c>
      <c r="C5941" s="2">
        <v>20</v>
      </c>
      <c r="D5941" s="2" t="s">
        <v>411</v>
      </c>
      <c r="E5941" s="2"/>
      <c r="F5941" s="2"/>
      <c r="G5941" s="2"/>
      <c r="H5941" s="2"/>
    </row>
    <row r="5942" spans="2:8">
      <c r="B5942" s="2" t="s">
        <v>6347</v>
      </c>
      <c r="C5942" s="2">
        <v>22</v>
      </c>
      <c r="D5942" s="2" t="s">
        <v>411</v>
      </c>
      <c r="E5942" s="2"/>
      <c r="F5942" s="2"/>
      <c r="G5942" s="2"/>
      <c r="H5942" s="2"/>
    </row>
    <row r="5943" spans="2:8">
      <c r="B5943" s="2" t="s">
        <v>6348</v>
      </c>
      <c r="C5943" s="2">
        <v>23</v>
      </c>
      <c r="D5943" s="2" t="s">
        <v>411</v>
      </c>
      <c r="E5943" s="2"/>
      <c r="F5943" s="2"/>
      <c r="G5943" s="2"/>
      <c r="H5943" s="2"/>
    </row>
    <row r="5944" spans="2:8">
      <c r="B5944" s="2" t="s">
        <v>6349</v>
      </c>
      <c r="C5944" s="2">
        <v>23</v>
      </c>
      <c r="D5944" s="2" t="s">
        <v>411</v>
      </c>
      <c r="E5944" s="2"/>
      <c r="F5944" s="2"/>
      <c r="G5944" s="2"/>
      <c r="H5944" s="2"/>
    </row>
    <row r="5945" spans="2:8">
      <c r="B5945" s="2" t="s">
        <v>6350</v>
      </c>
      <c r="C5945" s="2">
        <v>24</v>
      </c>
      <c r="D5945" s="2" t="s">
        <v>411</v>
      </c>
      <c r="E5945" s="2"/>
      <c r="F5945" s="2"/>
      <c r="G5945" s="2"/>
      <c r="H5945" s="2"/>
    </row>
    <row r="5946" spans="2:8">
      <c r="B5946" s="2" t="s">
        <v>6351</v>
      </c>
      <c r="C5946" s="2">
        <v>20</v>
      </c>
      <c r="D5946" s="2" t="s">
        <v>411</v>
      </c>
      <c r="E5946" s="2"/>
      <c r="F5946" s="2"/>
      <c r="G5946" s="2"/>
      <c r="H5946" s="2"/>
    </row>
    <row r="5947" spans="2:8">
      <c r="B5947" s="2" t="s">
        <v>6352</v>
      </c>
      <c r="C5947" s="2">
        <v>26</v>
      </c>
      <c r="D5947" s="2" t="s">
        <v>411</v>
      </c>
      <c r="E5947" s="2"/>
      <c r="F5947" s="2"/>
      <c r="G5947" s="2"/>
      <c r="H5947" s="2"/>
    </row>
    <row r="5948" spans="2:8">
      <c r="B5948" s="2" t="s">
        <v>6353</v>
      </c>
      <c r="C5948" s="2">
        <v>28</v>
      </c>
      <c r="D5948" s="2" t="s">
        <v>411</v>
      </c>
      <c r="E5948" s="2"/>
      <c r="F5948" s="2"/>
      <c r="G5948" s="2"/>
      <c r="H5948" s="2"/>
    </row>
    <row r="5949" spans="2:8">
      <c r="B5949" s="2" t="s">
        <v>6354</v>
      </c>
      <c r="C5949" s="2">
        <v>30</v>
      </c>
      <c r="D5949" s="2" t="s">
        <v>411</v>
      </c>
      <c r="E5949" s="2"/>
      <c r="F5949" s="2"/>
      <c r="G5949" s="2"/>
      <c r="H5949" s="2"/>
    </row>
    <row r="5950" spans="2:8">
      <c r="B5950" s="2" t="s">
        <v>6355</v>
      </c>
      <c r="C5950" s="2">
        <v>30</v>
      </c>
      <c r="D5950" s="2" t="s">
        <v>411</v>
      </c>
      <c r="E5950" s="2"/>
      <c r="F5950" s="2"/>
      <c r="G5950" s="2"/>
      <c r="H5950" s="2"/>
    </row>
    <row r="5951" spans="2:8">
      <c r="B5951" s="2" t="s">
        <v>6356</v>
      </c>
      <c r="C5951" s="2">
        <v>30</v>
      </c>
      <c r="D5951" s="2" t="s">
        <v>411</v>
      </c>
      <c r="E5951" s="2"/>
      <c r="F5951" s="2"/>
      <c r="G5951" s="2"/>
      <c r="H5951" s="2"/>
    </row>
    <row r="5952" spans="2:8">
      <c r="B5952" s="2" t="s">
        <v>6357</v>
      </c>
      <c r="C5952" s="2">
        <v>31</v>
      </c>
      <c r="D5952" s="2" t="s">
        <v>411</v>
      </c>
      <c r="E5952" s="2"/>
      <c r="F5952" s="2"/>
      <c r="G5952" s="2"/>
      <c r="H5952" s="2"/>
    </row>
    <row r="5953" spans="2:8">
      <c r="B5953" s="2" t="s">
        <v>6358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6359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6360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6361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6362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6363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6364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6365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6366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6367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6368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6369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6370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6371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6372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6373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6374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6375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6376</v>
      </c>
      <c r="C5971" s="2">
        <v>15</v>
      </c>
      <c r="D5971" s="2" t="s">
        <v>411</v>
      </c>
      <c r="E5971" s="2"/>
      <c r="F5971" s="2"/>
      <c r="G5971" s="2"/>
      <c r="H5971" s="2"/>
    </row>
    <row r="5972" spans="2:8">
      <c r="B5972" s="2" t="s">
        <v>6377</v>
      </c>
      <c r="C5972" s="2">
        <v>19</v>
      </c>
      <c r="D5972" s="2" t="s">
        <v>411</v>
      </c>
      <c r="E5972" s="2"/>
      <c r="F5972" s="2"/>
      <c r="G5972" s="2"/>
      <c r="H5972" s="2"/>
    </row>
    <row r="5973" spans="2:8">
      <c r="B5973" s="2" t="s">
        <v>6378</v>
      </c>
      <c r="C5973" s="2">
        <v>19</v>
      </c>
      <c r="D5973" s="2" t="s">
        <v>411</v>
      </c>
      <c r="E5973" s="2"/>
      <c r="F5973" s="2"/>
      <c r="G5973" s="2"/>
      <c r="H5973" s="2"/>
    </row>
    <row r="5974" spans="2:8">
      <c r="B5974" s="2" t="s">
        <v>6379</v>
      </c>
      <c r="C5974" s="2">
        <v>20</v>
      </c>
      <c r="D5974" s="2" t="s">
        <v>411</v>
      </c>
      <c r="E5974" s="2"/>
      <c r="F5974" s="2"/>
      <c r="G5974" s="2"/>
      <c r="H5974" s="2"/>
    </row>
    <row r="5975" spans="2:8">
      <c r="B5975" s="2" t="s">
        <v>6380</v>
      </c>
      <c r="C5975" s="2">
        <v>21</v>
      </c>
      <c r="D5975" s="2" t="s">
        <v>411</v>
      </c>
      <c r="E5975" s="2"/>
      <c r="F5975" s="2"/>
      <c r="G5975" s="2"/>
      <c r="H5975" s="2"/>
    </row>
    <row r="5976" spans="2:8">
      <c r="B5976" s="2" t="s">
        <v>6381</v>
      </c>
      <c r="C5976" s="2">
        <v>22</v>
      </c>
      <c r="D5976" s="2" t="s">
        <v>411</v>
      </c>
      <c r="E5976" s="2"/>
      <c r="F5976" s="2"/>
      <c r="G5976" s="2"/>
      <c r="H5976" s="2"/>
    </row>
    <row r="5977" spans="2:8">
      <c r="B5977" s="2" t="s">
        <v>6382</v>
      </c>
      <c r="C5977" s="2">
        <v>23</v>
      </c>
      <c r="D5977" s="2" t="s">
        <v>411</v>
      </c>
      <c r="E5977" s="2"/>
      <c r="F5977" s="2"/>
      <c r="G5977" s="2"/>
      <c r="H5977" s="2"/>
    </row>
    <row r="5978" spans="2:8">
      <c r="B5978" s="2" t="s">
        <v>6383</v>
      </c>
      <c r="C5978" s="2">
        <v>22</v>
      </c>
      <c r="D5978" s="2" t="s">
        <v>411</v>
      </c>
      <c r="E5978" s="2"/>
      <c r="F5978" s="2"/>
      <c r="G5978" s="2"/>
      <c r="H5978" s="2"/>
    </row>
    <row r="5979" spans="2:8">
      <c r="B5979" s="2" t="s">
        <v>6384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6385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6386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6387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6388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6389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6390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6391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6392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6393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6394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6395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6396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6397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6398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6399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6400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6401</v>
      </c>
      <c r="C5996" s="2">
        <v>15</v>
      </c>
      <c r="D5996" s="2" t="s">
        <v>19</v>
      </c>
      <c r="E5996" s="2"/>
      <c r="F5996" s="2"/>
      <c r="G5996" s="2"/>
      <c r="H5996" s="2"/>
    </row>
    <row r="5997" spans="2:8">
      <c r="B5997" s="2" t="s">
        <v>6402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6403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6404</v>
      </c>
      <c r="C5999" s="2">
        <v>12</v>
      </c>
      <c r="D5999" s="2" t="s">
        <v>411</v>
      </c>
      <c r="E5999" s="2"/>
      <c r="F5999" s="2"/>
      <c r="G5999" s="2"/>
      <c r="H5999" s="2"/>
    </row>
    <row r="6000" spans="2:8">
      <c r="B6000" s="2" t="s">
        <v>6405</v>
      </c>
      <c r="C6000" s="2">
        <v>15</v>
      </c>
      <c r="D6000" s="2" t="s">
        <v>411</v>
      </c>
      <c r="E6000" s="2"/>
      <c r="F6000" s="2"/>
      <c r="G6000" s="2"/>
      <c r="H6000" s="2"/>
    </row>
    <row r="6001" spans="2:8">
      <c r="B6001" s="2" t="s">
        <v>6406</v>
      </c>
      <c r="C6001" s="2">
        <v>13</v>
      </c>
      <c r="D6001" s="2" t="s">
        <v>411</v>
      </c>
      <c r="E6001" s="2"/>
      <c r="F6001" s="2"/>
      <c r="G6001" s="2"/>
      <c r="H6001" s="2"/>
    </row>
    <row r="6002" spans="2:8">
      <c r="B6002" s="2" t="s">
        <v>6407</v>
      </c>
      <c r="C6002" s="2">
        <v>12</v>
      </c>
      <c r="D6002" s="2" t="s">
        <v>411</v>
      </c>
      <c r="E6002" s="2"/>
      <c r="F6002" s="2"/>
      <c r="G6002" s="2"/>
      <c r="H6002" s="2"/>
    </row>
    <row r="6003" spans="2:8">
      <c r="B6003" s="2" t="s">
        <v>6408</v>
      </c>
      <c r="C6003" s="2">
        <v>12</v>
      </c>
      <c r="D6003" s="2" t="s">
        <v>411</v>
      </c>
      <c r="E6003" s="2"/>
      <c r="F6003" s="2"/>
      <c r="G6003" s="2"/>
      <c r="H6003" s="2"/>
    </row>
    <row r="6004" spans="2:8">
      <c r="B6004" s="2" t="s">
        <v>6409</v>
      </c>
      <c r="C6004" s="2">
        <v>12</v>
      </c>
      <c r="D6004" s="2" t="s">
        <v>411</v>
      </c>
      <c r="E6004" s="2"/>
      <c r="F6004" s="2"/>
      <c r="G6004" s="2"/>
      <c r="H6004" s="2"/>
    </row>
    <row r="6005" spans="2:8">
      <c r="B6005" s="2" t="s">
        <v>6410</v>
      </c>
      <c r="C6005" s="2">
        <v>15</v>
      </c>
      <c r="D6005" s="2" t="s">
        <v>411</v>
      </c>
      <c r="E6005" s="2"/>
      <c r="F6005" s="2"/>
      <c r="G6005" s="2"/>
      <c r="H6005" s="2"/>
    </row>
    <row r="6006" spans="2:8">
      <c r="B6006" s="2" t="s">
        <v>6411</v>
      </c>
      <c r="C6006" s="2">
        <v>20</v>
      </c>
      <c r="D6006" s="2" t="s">
        <v>411</v>
      </c>
      <c r="E6006" s="2"/>
      <c r="F6006" s="2"/>
      <c r="G6006" s="2"/>
      <c r="H6006" s="2"/>
    </row>
    <row r="6007" spans="2:8">
      <c r="B6007" s="2" t="s">
        <v>6412</v>
      </c>
      <c r="C6007" s="2">
        <v>22</v>
      </c>
      <c r="D6007" s="2" t="s">
        <v>411</v>
      </c>
      <c r="E6007" s="2"/>
      <c r="F6007" s="2"/>
      <c r="G6007" s="2"/>
      <c r="H6007" s="2"/>
    </row>
    <row r="6008" spans="2:8">
      <c r="B6008" s="2" t="s">
        <v>6413</v>
      </c>
      <c r="C6008" s="2">
        <v>23</v>
      </c>
      <c r="D6008" s="2" t="s">
        <v>411</v>
      </c>
      <c r="E6008" s="2"/>
      <c r="F6008" s="2"/>
      <c r="G6008" s="2"/>
      <c r="H6008" s="2"/>
    </row>
    <row r="6009" spans="2:8">
      <c r="B6009" s="2" t="s">
        <v>6414</v>
      </c>
      <c r="C6009" s="2">
        <v>23</v>
      </c>
      <c r="D6009" s="2" t="s">
        <v>411</v>
      </c>
      <c r="E6009" s="2"/>
      <c r="F6009" s="2"/>
      <c r="G6009" s="2"/>
      <c r="H6009" s="2"/>
    </row>
    <row r="6010" spans="2:8">
      <c r="B6010" s="2" t="s">
        <v>6415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6416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6417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6418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6419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6420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6421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6422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6423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6424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6425</v>
      </c>
      <c r="C6020" s="2">
        <v>22</v>
      </c>
      <c r="D6020" s="2" t="s">
        <v>411</v>
      </c>
      <c r="E6020" s="2"/>
      <c r="F6020" s="2"/>
      <c r="G6020" s="2"/>
      <c r="H6020" s="2"/>
    </row>
    <row r="6021" spans="2:8">
      <c r="B6021" s="2" t="s">
        <v>6426</v>
      </c>
      <c r="C6021" s="2">
        <v>26</v>
      </c>
      <c r="D6021" s="2" t="s">
        <v>411</v>
      </c>
      <c r="E6021" s="2"/>
      <c r="F6021" s="2"/>
      <c r="G6021" s="2"/>
      <c r="H6021" s="2"/>
    </row>
    <row r="6022" spans="2:8">
      <c r="B6022" s="2" t="s">
        <v>6427</v>
      </c>
      <c r="C6022" s="2">
        <v>25</v>
      </c>
      <c r="D6022" s="2" t="s">
        <v>411</v>
      </c>
      <c r="E6022" s="2"/>
      <c r="F6022" s="2"/>
      <c r="G6022" s="2"/>
      <c r="H6022" s="2"/>
    </row>
    <row r="6023" spans="2:8">
      <c r="B6023" s="2" t="s">
        <v>6428</v>
      </c>
      <c r="C6023" s="2">
        <v>14</v>
      </c>
      <c r="D6023" s="2" t="s">
        <v>411</v>
      </c>
      <c r="E6023" s="2"/>
      <c r="F6023" s="2"/>
      <c r="G6023" s="2"/>
      <c r="H6023" s="2"/>
    </row>
    <row r="6024" spans="2:8">
      <c r="B6024" s="2" t="s">
        <v>6429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6430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6431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6432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6433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6434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6435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6436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6437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6438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6439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6440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6441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6442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6443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6444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6445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6446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6447</v>
      </c>
      <c r="C6042" s="2">
        <v>43</v>
      </c>
      <c r="D6042" s="2" t="s">
        <v>411</v>
      </c>
      <c r="E6042" s="2"/>
      <c r="F6042" s="2"/>
      <c r="G6042" s="2"/>
      <c r="H6042" s="2"/>
    </row>
    <row r="6043" spans="2:8">
      <c r="B6043" s="2" t="s">
        <v>6448</v>
      </c>
      <c r="C6043" s="2">
        <v>43</v>
      </c>
      <c r="D6043" s="2" t="s">
        <v>411</v>
      </c>
      <c r="E6043" s="2"/>
      <c r="F6043" s="2"/>
      <c r="G6043" s="2"/>
      <c r="H6043" s="2"/>
    </row>
    <row r="6044" spans="2:8">
      <c r="B6044" s="2" t="s">
        <v>6449</v>
      </c>
      <c r="C6044" s="2">
        <v>42</v>
      </c>
      <c r="D6044" s="2" t="s">
        <v>411</v>
      </c>
      <c r="E6044" s="2"/>
      <c r="F6044" s="2"/>
      <c r="G6044" s="2"/>
      <c r="H6044" s="2"/>
    </row>
    <row r="6045" spans="2:8">
      <c r="B6045" s="2" t="s">
        <v>6450</v>
      </c>
      <c r="C6045" s="2">
        <v>40</v>
      </c>
      <c r="D6045" s="2" t="s">
        <v>411</v>
      </c>
      <c r="E6045" s="2"/>
      <c r="F6045" s="2"/>
      <c r="G6045" s="2"/>
      <c r="H6045" s="2"/>
    </row>
    <row r="6046" spans="2:8">
      <c r="B6046" s="2" t="s">
        <v>6451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6452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6453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6454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6455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6456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6457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6458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6459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6460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6461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6462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6463</v>
      </c>
      <c r="C6058" s="2">
        <v>36</v>
      </c>
      <c r="D6058" s="2" t="s">
        <v>411</v>
      </c>
      <c r="E6058" s="2"/>
      <c r="F6058" s="2"/>
      <c r="G6058" s="2"/>
      <c r="H6058" s="2"/>
    </row>
    <row r="6059" spans="2:8">
      <c r="B6059" s="2" t="s">
        <v>6464</v>
      </c>
      <c r="C6059" s="2">
        <v>36</v>
      </c>
      <c r="D6059" s="2" t="s">
        <v>411</v>
      </c>
      <c r="E6059" s="2"/>
      <c r="F6059" s="2"/>
      <c r="G6059" s="2"/>
      <c r="H6059" s="2"/>
    </row>
    <row r="6060" spans="2:8">
      <c r="B6060" s="2" t="s">
        <v>6465</v>
      </c>
      <c r="C6060" s="2">
        <v>30</v>
      </c>
      <c r="D6060" s="2" t="s">
        <v>411</v>
      </c>
      <c r="E6060" s="2"/>
      <c r="F6060" s="2"/>
      <c r="G6060" s="2"/>
      <c r="H6060" s="2"/>
    </row>
    <row r="6061" spans="2:8">
      <c r="B6061" s="2" t="s">
        <v>6466</v>
      </c>
      <c r="C6061" s="2">
        <v>30</v>
      </c>
      <c r="D6061" s="2" t="s">
        <v>411</v>
      </c>
      <c r="E6061" s="2"/>
      <c r="F6061" s="2"/>
      <c r="G6061" s="2"/>
      <c r="H6061" s="2"/>
    </row>
    <row r="6062" spans="2:8">
      <c r="B6062" s="2" t="s">
        <v>6467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6468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6469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6470</v>
      </c>
      <c r="C6065" s="2">
        <v>19</v>
      </c>
      <c r="D6065" s="2" t="s">
        <v>19</v>
      </c>
      <c r="E6065" s="2"/>
      <c r="F6065" s="2"/>
      <c r="G6065" s="2"/>
      <c r="H6065" s="2"/>
    </row>
    <row r="6066" spans="2:8">
      <c r="B6066" s="2" t="s">
        <v>6471</v>
      </c>
      <c r="C6066" s="2">
        <v>25</v>
      </c>
      <c r="D6066" s="2" t="s">
        <v>411</v>
      </c>
      <c r="E6066" s="2"/>
      <c r="F6066" s="2"/>
      <c r="G6066" s="2"/>
      <c r="H6066" s="2"/>
    </row>
    <row r="6067" spans="2:8">
      <c r="B6067" s="2" t="s">
        <v>6472</v>
      </c>
      <c r="C6067" s="2">
        <v>25</v>
      </c>
      <c r="D6067" s="2" t="s">
        <v>411</v>
      </c>
      <c r="E6067" s="2"/>
      <c r="F6067" s="2"/>
      <c r="G6067" s="2"/>
      <c r="H6067" s="2"/>
    </row>
    <row r="6068" spans="2:8">
      <c r="B6068" s="2" t="s">
        <v>6473</v>
      </c>
      <c r="C6068" s="2">
        <v>25</v>
      </c>
      <c r="D6068" s="2" t="s">
        <v>411</v>
      </c>
      <c r="E6068" s="2"/>
      <c r="F6068" s="2"/>
      <c r="G6068" s="2"/>
      <c r="H6068" s="2"/>
    </row>
    <row r="6069" spans="2:8">
      <c r="B6069" s="2" t="s">
        <v>6474</v>
      </c>
      <c r="C6069" s="2">
        <v>25</v>
      </c>
      <c r="D6069" s="2" t="s">
        <v>411</v>
      </c>
      <c r="E6069" s="2"/>
      <c r="F6069" s="2"/>
      <c r="G6069" s="2"/>
      <c r="H6069" s="2"/>
    </row>
    <row r="6070" spans="2:8">
      <c r="B6070" s="2" t="s">
        <v>6475</v>
      </c>
      <c r="C6070" s="2">
        <v>23</v>
      </c>
      <c r="D6070" s="2" t="s">
        <v>411</v>
      </c>
      <c r="E6070" s="2"/>
      <c r="F6070" s="2"/>
      <c r="G6070" s="2"/>
      <c r="H6070" s="2"/>
    </row>
    <row r="6071" spans="2:8">
      <c r="B6071" s="2" t="s">
        <v>6476</v>
      </c>
      <c r="C6071" s="2">
        <v>21</v>
      </c>
      <c r="D6071" s="2" t="s">
        <v>411</v>
      </c>
      <c r="E6071" s="2"/>
      <c r="F6071" s="2"/>
      <c r="G6071" s="2"/>
      <c r="H6071" s="2"/>
    </row>
    <row r="6072" spans="2:8">
      <c r="B6072" s="2" t="s">
        <v>6477</v>
      </c>
      <c r="C6072" s="2">
        <v>23</v>
      </c>
      <c r="D6072" s="2" t="s">
        <v>411</v>
      </c>
      <c r="E6072" s="2"/>
      <c r="F6072" s="2"/>
      <c r="G6072" s="2"/>
      <c r="H6072" s="2"/>
    </row>
    <row r="6073" spans="2:8">
      <c r="B6073" s="2" t="s">
        <v>6478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6479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6480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6481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6482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6483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6484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6485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6486</v>
      </c>
      <c r="C6081" s="2">
        <v>13</v>
      </c>
      <c r="D6081" s="2" t="s">
        <v>19</v>
      </c>
      <c r="E6081" s="2"/>
      <c r="F6081" s="2"/>
      <c r="G6081" s="2"/>
      <c r="H6081" s="2"/>
    </row>
    <row r="6082" spans="2:8">
      <c r="B6082" s="2" t="s">
        <v>6487</v>
      </c>
      <c r="C6082" s="2">
        <v>5</v>
      </c>
      <c r="D6082" s="2" t="s">
        <v>411</v>
      </c>
      <c r="E6082" s="2"/>
      <c r="F6082" s="2"/>
      <c r="G6082" s="2"/>
      <c r="H6082" s="2"/>
    </row>
    <row r="6083" spans="2:8">
      <c r="B6083" s="2" t="s">
        <v>6488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6489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6490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6491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6492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6493</v>
      </c>
      <c r="C6088" s="2">
        <v>30</v>
      </c>
      <c r="D6088" s="2" t="s">
        <v>411</v>
      </c>
      <c r="E6088" s="2"/>
      <c r="F6088" s="2"/>
      <c r="G6088" s="2"/>
      <c r="H6088" s="2"/>
    </row>
    <row r="6089" spans="2:8">
      <c r="B6089" s="2" t="s">
        <v>6494</v>
      </c>
      <c r="C6089" s="2">
        <v>30</v>
      </c>
      <c r="D6089" s="2" t="s">
        <v>411</v>
      </c>
      <c r="E6089" s="2"/>
      <c r="F6089" s="2"/>
      <c r="G6089" s="2"/>
      <c r="H6089" s="2"/>
    </row>
    <row r="6090" spans="2:8">
      <c r="B6090" s="2" t="s">
        <v>6495</v>
      </c>
      <c r="C6090" s="2">
        <v>30</v>
      </c>
      <c r="D6090" s="2" t="s">
        <v>411</v>
      </c>
      <c r="E6090" s="2"/>
      <c r="F6090" s="2"/>
      <c r="G6090" s="2"/>
      <c r="H6090" s="2"/>
    </row>
    <row r="6091" spans="2:8">
      <c r="B6091" s="2" t="s">
        <v>6496</v>
      </c>
      <c r="C6091" s="2">
        <v>30</v>
      </c>
      <c r="D6091" s="2" t="s">
        <v>411</v>
      </c>
      <c r="E6091" s="2"/>
      <c r="F6091" s="2"/>
      <c r="G6091" s="2"/>
      <c r="H6091" s="2"/>
    </row>
    <row r="6092" spans="2:8">
      <c r="B6092" s="2" t="s">
        <v>6497</v>
      </c>
      <c r="C6092" s="2">
        <v>29</v>
      </c>
      <c r="D6092" s="2" t="s">
        <v>411</v>
      </c>
      <c r="E6092" s="2"/>
      <c r="F6092" s="2"/>
      <c r="G6092" s="2"/>
      <c r="H6092" s="2"/>
    </row>
    <row r="6093" spans="2:8">
      <c r="B6093" s="2" t="s">
        <v>6498</v>
      </c>
      <c r="C6093" s="2">
        <v>28</v>
      </c>
      <c r="D6093" s="2" t="s">
        <v>411</v>
      </c>
      <c r="E6093" s="2"/>
      <c r="F6093" s="2"/>
      <c r="G6093" s="2"/>
      <c r="H6093" s="2"/>
    </row>
    <row r="6094" spans="2:8">
      <c r="B6094" s="2" t="s">
        <v>6499</v>
      </c>
      <c r="C6094" s="2">
        <v>25</v>
      </c>
      <c r="D6094" s="2" t="s">
        <v>411</v>
      </c>
      <c r="E6094" s="2"/>
      <c r="F6094" s="2"/>
      <c r="G6094" s="2"/>
      <c r="H6094" s="2"/>
    </row>
    <row r="6095" spans="2:8">
      <c r="B6095" s="2" t="s">
        <v>6500</v>
      </c>
      <c r="C6095" s="2">
        <v>26</v>
      </c>
      <c r="D6095" s="2" t="s">
        <v>411</v>
      </c>
      <c r="E6095" s="2"/>
      <c r="F6095" s="2"/>
      <c r="G6095" s="2"/>
      <c r="H6095" s="2"/>
    </row>
    <row r="6096" spans="2:8">
      <c r="B6096" s="2" t="s">
        <v>6501</v>
      </c>
      <c r="C6096" s="2">
        <v>27</v>
      </c>
      <c r="D6096" s="2" t="s">
        <v>411</v>
      </c>
      <c r="E6096" s="2"/>
      <c r="F6096" s="2"/>
      <c r="G6096" s="2"/>
      <c r="H6096" s="2"/>
    </row>
    <row r="6097" spans="2:8">
      <c r="B6097" s="2" t="s">
        <v>6502</v>
      </c>
      <c r="C6097" s="2">
        <v>28</v>
      </c>
      <c r="D6097" s="2" t="s">
        <v>411</v>
      </c>
      <c r="E6097" s="2"/>
      <c r="F6097" s="2"/>
      <c r="G6097" s="2"/>
      <c r="H6097" s="2"/>
    </row>
    <row r="6098" spans="2:8">
      <c r="B6098" s="2" t="s">
        <v>6503</v>
      </c>
      <c r="C6098" s="2">
        <v>27</v>
      </c>
      <c r="D6098" s="2" t="s">
        <v>411</v>
      </c>
      <c r="E6098" s="2"/>
      <c r="F6098" s="2"/>
      <c r="G6098" s="2"/>
      <c r="H6098" s="2"/>
    </row>
    <row r="6099" spans="2:8">
      <c r="B6099" s="2" t="s">
        <v>6504</v>
      </c>
      <c r="C6099" s="2">
        <v>25</v>
      </c>
      <c r="D6099" s="2" t="s">
        <v>411</v>
      </c>
      <c r="E6099" s="2"/>
      <c r="F6099" s="2"/>
      <c r="G6099" s="2"/>
      <c r="H6099" s="2"/>
    </row>
    <row r="6100" spans="2:8">
      <c r="B6100" s="2" t="s">
        <v>6505</v>
      </c>
      <c r="C6100" s="2">
        <v>24</v>
      </c>
      <c r="D6100" s="2" t="s">
        <v>411</v>
      </c>
      <c r="E6100" s="2"/>
      <c r="F6100" s="2"/>
      <c r="G6100" s="2"/>
      <c r="H6100" s="2"/>
    </row>
    <row r="6101" spans="2:8">
      <c r="B6101" s="2" t="s">
        <v>6506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6507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6508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6509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6510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6511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6512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6513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6514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6515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6516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6517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6518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6519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6520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6521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6522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6523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6524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6525</v>
      </c>
      <c r="C6120" s="2">
        <v>11</v>
      </c>
      <c r="D6120" s="2" t="s">
        <v>19</v>
      </c>
      <c r="E6120" s="2"/>
      <c r="F6120" s="2"/>
      <c r="G6120" s="2"/>
      <c r="H6120" s="2"/>
    </row>
    <row r="6121" spans="2:8">
      <c r="B6121" s="2" t="s">
        <v>6526</v>
      </c>
      <c r="C6121" s="2">
        <v>10</v>
      </c>
      <c r="D6121" s="2" t="s">
        <v>19</v>
      </c>
      <c r="E6121" s="2"/>
      <c r="F6121" s="2"/>
      <c r="G6121" s="2"/>
      <c r="H6121" s="2"/>
    </row>
    <row r="6122" spans="2:8">
      <c r="B6122" s="2" t="s">
        <v>6527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6528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6529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6530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6531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6532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6533</v>
      </c>
      <c r="C6128" s="2">
        <v>26</v>
      </c>
      <c r="D6128" s="2" t="s">
        <v>411</v>
      </c>
      <c r="E6128" s="2"/>
      <c r="F6128" s="2"/>
      <c r="G6128" s="2"/>
      <c r="H6128" s="2"/>
    </row>
    <row r="6129" spans="2:8">
      <c r="B6129" s="2" t="s">
        <v>6534</v>
      </c>
      <c r="C6129" s="2">
        <v>28</v>
      </c>
      <c r="D6129" s="2" t="s">
        <v>411</v>
      </c>
      <c r="E6129" s="2"/>
      <c r="F6129" s="2"/>
      <c r="G6129" s="2"/>
      <c r="H6129" s="2"/>
    </row>
    <row r="6130" spans="2:8">
      <c r="B6130" s="2" t="s">
        <v>6535</v>
      </c>
      <c r="C6130" s="2">
        <v>30</v>
      </c>
      <c r="D6130" s="2" t="s">
        <v>411</v>
      </c>
      <c r="E6130" s="2"/>
      <c r="F6130" s="2"/>
      <c r="G6130" s="2"/>
      <c r="H6130" s="2"/>
    </row>
    <row r="6131" spans="2:8">
      <c r="B6131" s="2" t="s">
        <v>6536</v>
      </c>
      <c r="C6131" s="2">
        <v>32</v>
      </c>
      <c r="D6131" s="2" t="s">
        <v>411</v>
      </c>
      <c r="E6131" s="2"/>
      <c r="F6131" s="2"/>
      <c r="G6131" s="2"/>
      <c r="H6131" s="2"/>
    </row>
    <row r="6132" spans="2:8">
      <c r="B6132" s="2" t="s">
        <v>6537</v>
      </c>
      <c r="C6132" s="2">
        <v>31</v>
      </c>
      <c r="D6132" s="2" t="s">
        <v>411</v>
      </c>
      <c r="E6132" s="2"/>
      <c r="F6132" s="2"/>
      <c r="G6132" s="2"/>
      <c r="H6132" s="2"/>
    </row>
    <row r="6133" spans="2:8">
      <c r="B6133" s="2" t="s">
        <v>6538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6539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6540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6541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6542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6543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6544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6545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6546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6547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6548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6549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6550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6551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6552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6553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6554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6555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6556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6557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6558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6559</v>
      </c>
      <c r="C6154" s="2">
        <v>23</v>
      </c>
      <c r="D6154" s="2" t="s">
        <v>411</v>
      </c>
      <c r="E6154" s="2"/>
      <c r="F6154" s="2"/>
      <c r="G6154" s="2"/>
      <c r="H6154" s="2"/>
    </row>
    <row r="6155" spans="2:8">
      <c r="B6155" s="2" t="s">
        <v>6560</v>
      </c>
      <c r="C6155" s="2">
        <v>24</v>
      </c>
      <c r="D6155" s="2" t="s">
        <v>411</v>
      </c>
      <c r="E6155" s="2"/>
      <c r="F6155" s="2"/>
      <c r="G6155" s="2"/>
      <c r="H6155" s="2"/>
    </row>
    <row r="6156" spans="2:8">
      <c r="B6156" s="2" t="s">
        <v>6561</v>
      </c>
      <c r="C6156" s="2">
        <v>24</v>
      </c>
      <c r="D6156" s="2" t="s">
        <v>411</v>
      </c>
      <c r="E6156" s="2"/>
      <c r="F6156" s="2"/>
      <c r="G6156" s="2"/>
      <c r="H6156" s="2"/>
    </row>
    <row r="6157" spans="2:8">
      <c r="B6157" s="2" t="s">
        <v>6562</v>
      </c>
      <c r="C6157" s="2">
        <v>37</v>
      </c>
      <c r="D6157" s="2" t="s">
        <v>411</v>
      </c>
      <c r="E6157" s="2"/>
      <c r="F6157" s="2"/>
      <c r="G6157" s="2"/>
      <c r="H6157" s="2"/>
    </row>
    <row r="6158" spans="2:8">
      <c r="B6158" s="2" t="s">
        <v>6563</v>
      </c>
      <c r="C6158" s="2">
        <v>37</v>
      </c>
      <c r="D6158" s="2" t="s">
        <v>411</v>
      </c>
      <c r="E6158" s="2"/>
      <c r="F6158" s="2"/>
      <c r="G6158" s="2"/>
      <c r="H6158" s="2"/>
    </row>
    <row r="6159" spans="2:8">
      <c r="B6159" s="2" t="s">
        <v>6564</v>
      </c>
      <c r="C6159" s="2">
        <v>37</v>
      </c>
      <c r="D6159" s="2" t="s">
        <v>411</v>
      </c>
      <c r="E6159" s="2"/>
      <c r="F6159" s="2"/>
      <c r="G6159" s="2"/>
      <c r="H6159" s="2"/>
    </row>
    <row r="6160" spans="2:8">
      <c r="B6160" s="2" t="s">
        <v>6565</v>
      </c>
      <c r="C6160" s="2">
        <v>37</v>
      </c>
      <c r="D6160" s="2" t="s">
        <v>411</v>
      </c>
      <c r="E6160" s="2"/>
      <c r="F6160" s="2"/>
      <c r="G6160" s="2"/>
      <c r="H6160" s="2"/>
    </row>
    <row r="6161" spans="2:8">
      <c r="B6161" s="2" t="s">
        <v>6566</v>
      </c>
      <c r="C6161" s="2">
        <v>29</v>
      </c>
      <c r="D6161" s="2" t="s">
        <v>411</v>
      </c>
      <c r="E6161" s="2"/>
      <c r="F6161" s="2"/>
      <c r="G6161" s="2"/>
      <c r="H6161" s="2"/>
    </row>
    <row r="6162" spans="2:8">
      <c r="B6162" s="2" t="s">
        <v>6567</v>
      </c>
      <c r="C6162" s="2">
        <v>30</v>
      </c>
      <c r="D6162" s="2" t="s">
        <v>411</v>
      </c>
      <c r="E6162" s="2"/>
      <c r="F6162" s="2"/>
      <c r="G6162" s="2"/>
      <c r="H6162" s="2"/>
    </row>
    <row r="6163" spans="2:8">
      <c r="B6163" s="2" t="s">
        <v>6568</v>
      </c>
      <c r="C6163" s="2">
        <v>29</v>
      </c>
      <c r="D6163" s="2" t="s">
        <v>411</v>
      </c>
      <c r="E6163" s="2"/>
      <c r="F6163" s="2"/>
      <c r="G6163" s="2"/>
      <c r="H6163" s="2"/>
    </row>
    <row r="6164" spans="2:8">
      <c r="B6164" s="2" t="s">
        <v>6569</v>
      </c>
      <c r="C6164" s="2">
        <v>25</v>
      </c>
      <c r="D6164" s="2" t="s">
        <v>411</v>
      </c>
      <c r="E6164" s="2"/>
      <c r="F6164" s="2"/>
      <c r="G6164" s="2"/>
      <c r="H6164" s="2"/>
    </row>
    <row r="6165" spans="2:8">
      <c r="B6165" s="2" t="s">
        <v>6570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6571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6572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6573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6574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6575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6576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6577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6578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6579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6580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6581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6582</v>
      </c>
      <c r="C6177" s="2">
        <v>22</v>
      </c>
      <c r="D6177" s="2" t="s">
        <v>411</v>
      </c>
      <c r="E6177" s="2"/>
      <c r="F6177" s="2"/>
      <c r="G6177" s="2"/>
      <c r="H6177" s="2"/>
    </row>
    <row r="6178" spans="2:8">
      <c r="B6178" s="2" t="s">
        <v>6583</v>
      </c>
      <c r="C6178" s="2">
        <v>26</v>
      </c>
      <c r="D6178" s="2" t="s">
        <v>411</v>
      </c>
      <c r="E6178" s="2"/>
      <c r="F6178" s="2"/>
      <c r="G6178" s="2"/>
      <c r="H6178" s="2"/>
    </row>
    <row r="6179" spans="2:8">
      <c r="B6179" s="2" t="s">
        <v>6584</v>
      </c>
      <c r="C6179" s="2">
        <v>24</v>
      </c>
      <c r="D6179" s="2" t="s">
        <v>411</v>
      </c>
      <c r="E6179" s="2"/>
      <c r="F6179" s="2"/>
      <c r="G6179" s="2"/>
      <c r="H6179" s="2"/>
    </row>
    <row r="6180" spans="2:8">
      <c r="B6180" s="2" t="s">
        <v>6585</v>
      </c>
      <c r="C6180" s="2">
        <v>22</v>
      </c>
      <c r="D6180" s="2" t="s">
        <v>411</v>
      </c>
      <c r="E6180" s="2"/>
      <c r="F6180" s="2"/>
      <c r="G6180" s="2"/>
      <c r="H6180" s="2"/>
    </row>
    <row r="6181" spans="2:8">
      <c r="B6181" s="2" t="s">
        <v>6586</v>
      </c>
      <c r="C6181" s="2">
        <v>30</v>
      </c>
      <c r="D6181" s="2" t="s">
        <v>411</v>
      </c>
      <c r="E6181" s="2"/>
      <c r="F6181" s="2"/>
      <c r="G6181" s="2"/>
      <c r="H6181" s="2"/>
    </row>
    <row r="6182" spans="2:8">
      <c r="B6182" s="2" t="s">
        <v>6587</v>
      </c>
      <c r="C6182" s="2">
        <v>30</v>
      </c>
      <c r="D6182" s="2" t="s">
        <v>411</v>
      </c>
      <c r="E6182" s="2"/>
      <c r="F6182" s="2"/>
      <c r="G6182" s="2"/>
      <c r="H6182" s="2"/>
    </row>
    <row r="6183" spans="2:8">
      <c r="B6183" s="2" t="s">
        <v>6588</v>
      </c>
      <c r="C6183" s="2">
        <v>29</v>
      </c>
      <c r="D6183" s="2" t="s">
        <v>411</v>
      </c>
      <c r="E6183" s="2"/>
      <c r="F6183" s="2"/>
      <c r="G6183" s="2"/>
      <c r="H6183" s="2"/>
    </row>
    <row r="6184" spans="2:8">
      <c r="B6184" s="2" t="s">
        <v>6589</v>
      </c>
      <c r="C6184" s="2">
        <v>28</v>
      </c>
      <c r="D6184" s="2" t="s">
        <v>411</v>
      </c>
      <c r="E6184" s="2"/>
      <c r="F6184" s="2"/>
      <c r="G6184" s="2"/>
      <c r="H6184" s="2"/>
    </row>
    <row r="6185" spans="2:8">
      <c r="B6185" s="2" t="s">
        <v>6590</v>
      </c>
      <c r="C6185" s="2">
        <v>25</v>
      </c>
      <c r="D6185" s="2" t="s">
        <v>411</v>
      </c>
      <c r="E6185" s="2"/>
      <c r="F6185" s="2"/>
      <c r="G6185" s="2"/>
      <c r="H6185" s="2"/>
    </row>
    <row r="6186" spans="2:8">
      <c r="B6186" s="2" t="s">
        <v>6591</v>
      </c>
      <c r="C6186" s="2">
        <v>23</v>
      </c>
      <c r="D6186" s="2" t="s">
        <v>411</v>
      </c>
      <c r="E6186" s="2"/>
      <c r="F6186" s="2"/>
      <c r="G6186" s="2"/>
      <c r="H6186" s="2"/>
    </row>
    <row r="6187" spans="2:8">
      <c r="B6187" s="2" t="s">
        <v>6592</v>
      </c>
      <c r="C6187" s="2">
        <v>21</v>
      </c>
      <c r="D6187" s="2" t="s">
        <v>411</v>
      </c>
      <c r="E6187" s="2"/>
      <c r="F6187" s="2"/>
      <c r="G6187" s="2"/>
      <c r="H6187" s="2"/>
    </row>
    <row r="6188" spans="2:8">
      <c r="B6188" s="2" t="s">
        <v>6593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6594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6595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6596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6597</v>
      </c>
      <c r="C6192" s="2">
        <v>30</v>
      </c>
      <c r="D6192" s="2" t="s">
        <v>411</v>
      </c>
      <c r="E6192" s="2"/>
      <c r="F6192" s="2"/>
      <c r="G6192" s="2"/>
      <c r="H6192" s="2"/>
    </row>
    <row r="6193" spans="2:8">
      <c r="B6193" s="2" t="s">
        <v>6598</v>
      </c>
      <c r="C6193" s="2">
        <v>32</v>
      </c>
      <c r="D6193" s="2" t="s">
        <v>411</v>
      </c>
      <c r="E6193" s="2"/>
      <c r="F6193" s="2"/>
      <c r="G6193" s="2"/>
      <c r="H6193" s="2"/>
    </row>
    <row r="6194" spans="2:8">
      <c r="B6194" s="2" t="s">
        <v>6599</v>
      </c>
      <c r="C6194" s="2">
        <v>32</v>
      </c>
      <c r="D6194" s="2" t="s">
        <v>411</v>
      </c>
      <c r="E6194" s="2"/>
      <c r="F6194" s="2"/>
      <c r="G6194" s="2"/>
      <c r="H6194" s="2"/>
    </row>
    <row r="6195" spans="2:8">
      <c r="B6195" s="2" t="s">
        <v>6600</v>
      </c>
      <c r="C6195" s="2">
        <v>33</v>
      </c>
      <c r="D6195" s="2" t="s">
        <v>411</v>
      </c>
      <c r="E6195" s="2"/>
      <c r="F6195" s="2"/>
      <c r="G6195" s="2"/>
      <c r="H6195" s="2"/>
    </row>
    <row r="6196" spans="2:8">
      <c r="B6196" s="2" t="s">
        <v>6601</v>
      </c>
      <c r="C6196" s="2">
        <v>33</v>
      </c>
      <c r="D6196" s="2" t="s">
        <v>411</v>
      </c>
      <c r="E6196" s="2"/>
      <c r="F6196" s="2"/>
      <c r="G6196" s="2"/>
      <c r="H6196" s="2"/>
    </row>
    <row r="6197" spans="2:8">
      <c r="B6197" s="2" t="s">
        <v>6602</v>
      </c>
      <c r="C6197" s="2">
        <v>32</v>
      </c>
      <c r="D6197" s="2" t="s">
        <v>411</v>
      </c>
      <c r="E6197" s="2"/>
      <c r="F6197" s="2"/>
      <c r="G6197" s="2"/>
      <c r="H6197" s="2"/>
    </row>
    <row r="6198" spans="2:8">
      <c r="B6198" s="2" t="s">
        <v>6603</v>
      </c>
      <c r="C6198" s="2">
        <v>37</v>
      </c>
      <c r="D6198" s="2" t="s">
        <v>411</v>
      </c>
      <c r="E6198" s="2"/>
      <c r="F6198" s="2"/>
      <c r="G6198" s="2"/>
      <c r="H6198" s="2"/>
    </row>
    <row r="6199" spans="2:8">
      <c r="B6199" s="2" t="s">
        <v>6604</v>
      </c>
      <c r="C6199" s="2">
        <v>38</v>
      </c>
      <c r="D6199" s="2" t="s">
        <v>411</v>
      </c>
      <c r="E6199" s="2"/>
      <c r="F6199" s="2"/>
      <c r="G6199" s="2"/>
      <c r="H6199" s="2"/>
    </row>
    <row r="6200" spans="2:8">
      <c r="B6200" s="2" t="s">
        <v>6605</v>
      </c>
      <c r="C6200" s="2">
        <v>37</v>
      </c>
      <c r="D6200" s="2" t="s">
        <v>411</v>
      </c>
      <c r="E6200" s="2"/>
      <c r="F6200" s="2"/>
      <c r="G6200" s="2"/>
      <c r="H6200" s="2"/>
    </row>
    <row r="6201" spans="2:8">
      <c r="B6201" s="2" t="s">
        <v>6606</v>
      </c>
      <c r="C6201" s="2">
        <v>36</v>
      </c>
      <c r="D6201" s="2" t="s">
        <v>411</v>
      </c>
      <c r="E6201" s="2"/>
      <c r="F6201" s="2"/>
      <c r="G6201" s="2"/>
      <c r="H6201" s="2"/>
    </row>
    <row r="6202" spans="2:8">
      <c r="B6202" s="2" t="s">
        <v>6607</v>
      </c>
      <c r="C6202" s="2">
        <v>35</v>
      </c>
      <c r="D6202" s="2" t="s">
        <v>411</v>
      </c>
      <c r="E6202" s="2"/>
      <c r="F6202" s="2"/>
      <c r="G6202" s="2"/>
      <c r="H6202" s="2"/>
    </row>
    <row r="6203" spans="2:8">
      <c r="B6203" s="2" t="s">
        <v>6608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6609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6610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6611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6612</v>
      </c>
      <c r="C6207" s="2">
        <v>42</v>
      </c>
      <c r="D6207" s="2" t="s">
        <v>411</v>
      </c>
      <c r="E6207" s="2"/>
      <c r="F6207" s="2"/>
      <c r="G6207" s="2"/>
      <c r="H6207" s="2"/>
    </row>
    <row r="6208" spans="2:8">
      <c r="B6208" s="2" t="s">
        <v>6613</v>
      </c>
      <c r="C6208" s="2">
        <v>42</v>
      </c>
      <c r="D6208" s="2" t="s">
        <v>411</v>
      </c>
      <c r="E6208" s="2"/>
      <c r="F6208" s="2"/>
      <c r="G6208" s="2"/>
      <c r="H6208" s="2"/>
    </row>
    <row r="6209" spans="2:8">
      <c r="B6209" s="2" t="s">
        <v>6614</v>
      </c>
      <c r="C6209" s="2">
        <v>41</v>
      </c>
      <c r="D6209" s="2" t="s">
        <v>411</v>
      </c>
      <c r="E6209" s="2"/>
      <c r="F6209" s="2"/>
      <c r="G6209" s="2"/>
      <c r="H6209" s="2"/>
    </row>
    <row r="6210" spans="2:8">
      <c r="B6210" s="2" t="s">
        <v>6615</v>
      </c>
      <c r="C6210" s="2">
        <v>40</v>
      </c>
      <c r="D6210" s="2" t="s">
        <v>411</v>
      </c>
      <c r="E6210" s="2"/>
      <c r="F6210" s="2"/>
      <c r="G6210" s="2"/>
      <c r="H6210" s="2"/>
    </row>
    <row r="6211" spans="2:8">
      <c r="B6211" s="2" t="s">
        <v>6616</v>
      </c>
      <c r="C6211" s="2">
        <v>38</v>
      </c>
      <c r="D6211" s="2" t="s">
        <v>411</v>
      </c>
      <c r="E6211" s="2"/>
      <c r="F6211" s="2"/>
      <c r="G6211" s="2"/>
      <c r="H6211" s="2"/>
    </row>
    <row r="6212" spans="2:8">
      <c r="B6212" s="2" t="s">
        <v>6617</v>
      </c>
      <c r="C6212" s="2">
        <v>34</v>
      </c>
      <c r="D6212" s="2" t="s">
        <v>411</v>
      </c>
      <c r="E6212" s="2"/>
      <c r="F6212" s="2"/>
      <c r="G6212" s="2"/>
      <c r="H6212" s="2"/>
    </row>
    <row r="6213" spans="2:8">
      <c r="B6213" s="2" t="s">
        <v>6618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6619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6620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6621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6622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6623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6624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6625</v>
      </c>
      <c r="C6220" s="2">
        <v>18</v>
      </c>
      <c r="D6220" s="2" t="s">
        <v>19</v>
      </c>
      <c r="E6220" s="2"/>
      <c r="F6220" s="2"/>
      <c r="G6220" s="2"/>
      <c r="H6220" s="2"/>
    </row>
    <row r="6221" spans="2:8">
      <c r="B6221" s="2" t="s">
        <v>6626</v>
      </c>
      <c r="C6221" s="2">
        <v>19</v>
      </c>
      <c r="D6221" s="2" t="s">
        <v>411</v>
      </c>
      <c r="E6221" s="2"/>
      <c r="F6221" s="2"/>
      <c r="G6221" s="2"/>
      <c r="H6221" s="2"/>
    </row>
    <row r="6222" spans="2:8">
      <c r="B6222" s="2" t="s">
        <v>6627</v>
      </c>
      <c r="C6222" s="2">
        <v>23</v>
      </c>
      <c r="D6222" s="2" t="s">
        <v>411</v>
      </c>
      <c r="E6222" s="2"/>
      <c r="F6222" s="2"/>
      <c r="G6222" s="2"/>
      <c r="H6222" s="2"/>
    </row>
    <row r="6223" spans="2:8">
      <c r="B6223" s="2" t="s">
        <v>6628</v>
      </c>
      <c r="C6223" s="2">
        <v>26</v>
      </c>
      <c r="D6223" s="2" t="s">
        <v>411</v>
      </c>
      <c r="E6223" s="2"/>
      <c r="F6223" s="2"/>
      <c r="G6223" s="2"/>
      <c r="H6223" s="2"/>
    </row>
    <row r="6224" spans="2:8">
      <c r="B6224" s="2" t="s">
        <v>6629</v>
      </c>
      <c r="C6224" s="2">
        <v>30</v>
      </c>
      <c r="D6224" s="2" t="s">
        <v>411</v>
      </c>
      <c r="E6224" s="2"/>
      <c r="F6224" s="2"/>
      <c r="G6224" s="2"/>
      <c r="H6224" s="2"/>
    </row>
    <row r="6225" spans="2:8">
      <c r="B6225" s="2" t="s">
        <v>6630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6631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6632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6633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6634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6635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6636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6637</v>
      </c>
      <c r="C6232" s="2">
        <v>22</v>
      </c>
      <c r="D6232" s="2" t="s">
        <v>411</v>
      </c>
      <c r="E6232" s="2"/>
      <c r="F6232" s="2"/>
      <c r="G6232" s="2"/>
      <c r="H6232" s="2"/>
    </row>
    <row r="6233" spans="2:8">
      <c r="B6233" s="2" t="s">
        <v>6638</v>
      </c>
      <c r="C6233" s="2">
        <v>24</v>
      </c>
      <c r="D6233" s="2" t="s">
        <v>411</v>
      </c>
      <c r="E6233" s="2"/>
      <c r="F6233" s="2"/>
      <c r="G6233" s="2"/>
      <c r="H6233" s="2"/>
    </row>
    <row r="6234" spans="2:8">
      <c r="B6234" s="2" t="s">
        <v>6639</v>
      </c>
      <c r="C6234" s="2">
        <v>24</v>
      </c>
      <c r="D6234" s="2" t="s">
        <v>411</v>
      </c>
      <c r="E6234" s="2"/>
      <c r="F6234" s="2"/>
      <c r="G6234" s="2"/>
      <c r="H6234" s="2"/>
    </row>
    <row r="6235" spans="2:8">
      <c r="B6235" s="2" t="s">
        <v>6640</v>
      </c>
      <c r="C6235" s="2">
        <v>21</v>
      </c>
      <c r="D6235" s="2" t="s">
        <v>411</v>
      </c>
      <c r="E6235" s="2"/>
      <c r="F6235" s="2"/>
      <c r="G6235" s="2"/>
      <c r="H6235" s="2"/>
    </row>
    <row r="6236" spans="2:8">
      <c r="B6236" s="2" t="s">
        <v>6641</v>
      </c>
      <c r="C6236" s="2">
        <v>13</v>
      </c>
      <c r="D6236" s="2" t="s">
        <v>411</v>
      </c>
      <c r="E6236" s="2"/>
      <c r="F6236" s="2"/>
      <c r="G6236" s="2"/>
      <c r="H6236" s="2"/>
    </row>
    <row r="6237" spans="2:8">
      <c r="B6237" s="2" t="s">
        <v>6642</v>
      </c>
      <c r="C6237" s="2">
        <v>5</v>
      </c>
      <c r="D6237" s="2" t="s">
        <v>411</v>
      </c>
      <c r="E6237" s="2"/>
      <c r="F6237" s="2"/>
      <c r="G6237" s="2"/>
      <c r="H6237" s="2"/>
    </row>
    <row r="6238" spans="2:8">
      <c r="B6238" s="2" t="s">
        <v>6643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6644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6645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6646</v>
      </c>
      <c r="C6241" s="2">
        <v>23</v>
      </c>
      <c r="D6241" s="2" t="s">
        <v>411</v>
      </c>
      <c r="E6241" s="2"/>
      <c r="F6241" s="2"/>
      <c r="G6241" s="2"/>
      <c r="H6241" s="2"/>
    </row>
    <row r="6242" spans="2:8">
      <c r="B6242" s="2" t="s">
        <v>6647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6648</v>
      </c>
      <c r="C6243" s="2">
        <v>14</v>
      </c>
      <c r="D6243" s="2" t="s">
        <v>19</v>
      </c>
      <c r="E6243" s="2"/>
      <c r="F6243" s="2"/>
      <c r="G6243" s="2"/>
      <c r="H6243" s="2"/>
    </row>
    <row r="6244" spans="2:8">
      <c r="B6244" s="2" t="s">
        <v>6649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6650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6651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6652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6653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6654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6655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6656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6657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6658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6659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6660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6661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6662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6663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6664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6665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6666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6667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6668</v>
      </c>
      <c r="C6263" s="2">
        <v>27</v>
      </c>
      <c r="D6263" s="2" t="s">
        <v>411</v>
      </c>
      <c r="E6263" s="2"/>
      <c r="F6263" s="2"/>
      <c r="G6263" s="2"/>
      <c r="H6263" s="2"/>
    </row>
    <row r="6264" spans="2:8">
      <c r="B6264" s="2" t="s">
        <v>6669</v>
      </c>
      <c r="C6264" s="2">
        <v>26</v>
      </c>
      <c r="D6264" s="2" t="s">
        <v>411</v>
      </c>
      <c r="E6264" s="2"/>
      <c r="F6264" s="2"/>
      <c r="G6264" s="2"/>
      <c r="H6264" s="2"/>
    </row>
    <row r="6265" spans="2:8">
      <c r="B6265" s="2" t="s">
        <v>6670</v>
      </c>
      <c r="C6265" s="2">
        <v>25</v>
      </c>
      <c r="D6265" s="2" t="s">
        <v>411</v>
      </c>
      <c r="E6265" s="2"/>
      <c r="F6265" s="2"/>
      <c r="G6265" s="2"/>
      <c r="H6265" s="2"/>
    </row>
    <row r="6266" spans="2:8">
      <c r="B6266" s="2" t="s">
        <v>6671</v>
      </c>
      <c r="C6266" s="2">
        <v>20</v>
      </c>
      <c r="D6266" s="2" t="s">
        <v>411</v>
      </c>
      <c r="E6266" s="2"/>
      <c r="F6266" s="2"/>
      <c r="G6266" s="2"/>
      <c r="H6266" s="2"/>
    </row>
    <row r="6267" spans="2:8">
      <c r="B6267" s="2" t="s">
        <v>6672</v>
      </c>
      <c r="C6267" s="2">
        <v>15</v>
      </c>
      <c r="D6267" s="2" t="s">
        <v>411</v>
      </c>
      <c r="E6267" s="2"/>
      <c r="F6267" s="2"/>
      <c r="G6267" s="2"/>
      <c r="H6267" s="2"/>
    </row>
    <row r="6268" spans="2:8">
      <c r="B6268" s="2" t="s">
        <v>6673</v>
      </c>
      <c r="C6268" s="2">
        <v>18</v>
      </c>
      <c r="D6268" s="2" t="s">
        <v>19</v>
      </c>
      <c r="E6268" s="2"/>
      <c r="F6268" s="2"/>
      <c r="G6268" s="2"/>
      <c r="H6268" s="2"/>
    </row>
    <row r="6269" spans="2:8">
      <c r="B6269" s="2" t="s">
        <v>6674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6675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6676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6677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6678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6679</v>
      </c>
      <c r="C6274" s="2">
        <v>16</v>
      </c>
      <c r="D6274" s="2" t="s">
        <v>411</v>
      </c>
      <c r="E6274" s="2"/>
      <c r="F6274" s="2"/>
      <c r="G6274" s="2"/>
      <c r="H6274" s="2"/>
    </row>
    <row r="6275" spans="2:8">
      <c r="B6275" s="2" t="s">
        <v>6680</v>
      </c>
      <c r="C6275" s="2">
        <v>17</v>
      </c>
      <c r="D6275" s="2" t="s">
        <v>411</v>
      </c>
      <c r="E6275" s="2"/>
      <c r="F6275" s="2"/>
      <c r="G6275" s="2"/>
      <c r="H6275" s="2"/>
    </row>
    <row r="6276" spans="2:8">
      <c r="B6276" s="2" t="s">
        <v>6681</v>
      </c>
      <c r="C6276" s="2">
        <v>10</v>
      </c>
      <c r="D6276" s="2" t="s">
        <v>411</v>
      </c>
      <c r="E6276" s="2"/>
      <c r="F6276" s="2"/>
      <c r="G6276" s="2"/>
      <c r="H6276" s="2"/>
    </row>
    <row r="6277" spans="2:8">
      <c r="B6277" s="2" t="s">
        <v>6682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6683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6684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6685</v>
      </c>
      <c r="C6280" s="2">
        <v>19</v>
      </c>
      <c r="D6280" s="2" t="s">
        <v>411</v>
      </c>
      <c r="E6280" s="2"/>
      <c r="F6280" s="2"/>
      <c r="G6280" s="2"/>
      <c r="H6280" s="2"/>
    </row>
    <row r="6281" spans="2:8">
      <c r="B6281" s="2" t="s">
        <v>6686</v>
      </c>
      <c r="C6281" s="2">
        <v>25</v>
      </c>
      <c r="D6281" s="2" t="s">
        <v>411</v>
      </c>
      <c r="E6281" s="2"/>
      <c r="F6281" s="2"/>
      <c r="G6281" s="2"/>
      <c r="H6281" s="2"/>
    </row>
    <row r="6282" spans="2:8">
      <c r="B6282" s="2" t="s">
        <v>6687</v>
      </c>
      <c r="C6282" s="2">
        <v>24</v>
      </c>
      <c r="D6282" s="2" t="s">
        <v>411</v>
      </c>
      <c r="E6282" s="2"/>
      <c r="F6282" s="2"/>
      <c r="G6282" s="2"/>
      <c r="H6282" s="2"/>
    </row>
    <row r="6283" spans="2:8">
      <c r="B6283" s="2" t="s">
        <v>6688</v>
      </c>
      <c r="C6283" s="2">
        <v>27</v>
      </c>
      <c r="D6283" s="2" t="s">
        <v>411</v>
      </c>
      <c r="E6283" s="2"/>
      <c r="F6283" s="2"/>
      <c r="G6283" s="2"/>
      <c r="H6283" s="2"/>
    </row>
    <row r="6284" spans="2:8">
      <c r="B6284" s="2" t="s">
        <v>6689</v>
      </c>
      <c r="C6284" s="2">
        <v>28</v>
      </c>
      <c r="D6284" s="2" t="s">
        <v>411</v>
      </c>
      <c r="E6284" s="2"/>
      <c r="F6284" s="2"/>
      <c r="G6284" s="2"/>
      <c r="H6284" s="2"/>
    </row>
    <row r="6285" spans="2:8">
      <c r="B6285" s="2" t="s">
        <v>6690</v>
      </c>
      <c r="C6285" s="2">
        <v>28</v>
      </c>
      <c r="D6285" s="2" t="s">
        <v>411</v>
      </c>
      <c r="E6285" s="2"/>
      <c r="F6285" s="2"/>
      <c r="G6285" s="2"/>
      <c r="H6285" s="2"/>
    </row>
    <row r="6286" spans="2:8">
      <c r="B6286" s="2" t="s">
        <v>6691</v>
      </c>
      <c r="C6286" s="2">
        <v>27</v>
      </c>
      <c r="D6286" s="2" t="s">
        <v>411</v>
      </c>
      <c r="E6286" s="2"/>
      <c r="F6286" s="2"/>
      <c r="G6286" s="2"/>
      <c r="H6286" s="2"/>
    </row>
    <row r="6287" spans="2:8">
      <c r="B6287" s="2" t="s">
        <v>6692</v>
      </c>
      <c r="C6287" s="2">
        <v>27</v>
      </c>
      <c r="D6287" s="2" t="s">
        <v>411</v>
      </c>
      <c r="E6287" s="2"/>
      <c r="F6287" s="2"/>
      <c r="G6287" s="2"/>
      <c r="H6287" s="2"/>
    </row>
    <row r="6288" spans="2:8">
      <c r="B6288" s="2" t="s">
        <v>6693</v>
      </c>
      <c r="C6288" s="2">
        <v>26</v>
      </c>
      <c r="D6288" s="2" t="s">
        <v>411</v>
      </c>
      <c r="E6288" s="2"/>
      <c r="F6288" s="2"/>
      <c r="G6288" s="2"/>
      <c r="H6288" s="2"/>
    </row>
    <row r="6289" spans="2:8">
      <c r="B6289" s="2" t="s">
        <v>6694</v>
      </c>
      <c r="C6289" s="2">
        <v>33</v>
      </c>
      <c r="D6289" s="2" t="s">
        <v>411</v>
      </c>
      <c r="E6289" s="2"/>
      <c r="F6289" s="2"/>
      <c r="G6289" s="2"/>
      <c r="H6289" s="2"/>
    </row>
    <row r="6290" spans="2:8">
      <c r="B6290" s="2" t="s">
        <v>6695</v>
      </c>
      <c r="C6290" s="2">
        <v>32</v>
      </c>
      <c r="D6290" s="2" t="s">
        <v>411</v>
      </c>
      <c r="E6290" s="2"/>
      <c r="F6290" s="2"/>
      <c r="G6290" s="2"/>
      <c r="H6290" s="2"/>
    </row>
    <row r="6291" spans="2:8">
      <c r="B6291" s="2" t="s">
        <v>6696</v>
      </c>
      <c r="C6291" s="2">
        <v>28</v>
      </c>
      <c r="D6291" s="2" t="s">
        <v>411</v>
      </c>
      <c r="E6291" s="2"/>
      <c r="F6291" s="2"/>
      <c r="G6291" s="2"/>
      <c r="H6291" s="2"/>
    </row>
    <row r="6292" spans="2:8">
      <c r="B6292" s="2" t="s">
        <v>6697</v>
      </c>
      <c r="C6292" s="2">
        <v>23</v>
      </c>
      <c r="D6292" s="2" t="s">
        <v>411</v>
      </c>
      <c r="E6292" s="2"/>
      <c r="F6292" s="2"/>
      <c r="G6292" s="2"/>
      <c r="H6292" s="2"/>
    </row>
    <row r="6293" spans="2:8">
      <c r="B6293" s="2" t="s">
        <v>6698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6699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6700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6701</v>
      </c>
      <c r="C6296" s="2">
        <v>30</v>
      </c>
      <c r="D6296" s="2" t="s">
        <v>411</v>
      </c>
      <c r="E6296" s="2"/>
      <c r="F6296" s="2"/>
      <c r="G6296" s="2"/>
      <c r="H6296" s="2"/>
    </row>
    <row r="6297" spans="2:8">
      <c r="B6297" s="2" t="s">
        <v>6702</v>
      </c>
      <c r="C6297" s="2">
        <v>31</v>
      </c>
      <c r="D6297" s="2" t="s">
        <v>411</v>
      </c>
      <c r="E6297" s="2"/>
      <c r="F6297" s="2"/>
      <c r="G6297" s="2"/>
      <c r="H6297" s="2"/>
    </row>
    <row r="6298" spans="2:8">
      <c r="B6298" s="2" t="s">
        <v>6703</v>
      </c>
      <c r="C6298" s="2">
        <v>31</v>
      </c>
      <c r="D6298" s="2" t="s">
        <v>411</v>
      </c>
      <c r="E6298" s="2"/>
      <c r="F6298" s="2"/>
      <c r="G6298" s="2"/>
      <c r="H6298" s="2"/>
    </row>
    <row r="6299" spans="2:8">
      <c r="B6299" s="2" t="s">
        <v>6704</v>
      </c>
      <c r="C6299" s="2">
        <v>31</v>
      </c>
      <c r="D6299" s="2" t="s">
        <v>411</v>
      </c>
      <c r="E6299" s="2"/>
      <c r="F6299" s="2"/>
      <c r="G6299" s="2"/>
      <c r="H6299" s="2"/>
    </row>
    <row r="6300" spans="2:8">
      <c r="B6300" s="2" t="s">
        <v>6705</v>
      </c>
      <c r="C6300" s="2">
        <v>32</v>
      </c>
      <c r="D6300" s="2" t="s">
        <v>411</v>
      </c>
      <c r="E6300" s="2"/>
      <c r="F6300" s="2"/>
      <c r="G6300" s="2"/>
      <c r="H6300" s="2"/>
    </row>
    <row r="6301" spans="2:8">
      <c r="B6301" s="2" t="s">
        <v>6706</v>
      </c>
      <c r="C6301" s="2">
        <v>33</v>
      </c>
      <c r="D6301" s="2" t="s">
        <v>411</v>
      </c>
      <c r="E6301" s="2"/>
      <c r="F6301" s="2"/>
      <c r="G6301" s="2"/>
      <c r="H6301" s="2"/>
    </row>
    <row r="6302" spans="2:8">
      <c r="B6302" s="2" t="s">
        <v>6707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6708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6709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6710</v>
      </c>
      <c r="C6305" s="2">
        <v>32</v>
      </c>
      <c r="D6305" s="2" t="s">
        <v>411</v>
      </c>
      <c r="E6305" s="2"/>
      <c r="F6305" s="2"/>
      <c r="G6305" s="2"/>
      <c r="H6305" s="2"/>
    </row>
    <row r="6306" spans="2:8">
      <c r="B6306" s="2" t="s">
        <v>6711</v>
      </c>
      <c r="C6306" s="2">
        <v>34</v>
      </c>
      <c r="D6306" s="2" t="s">
        <v>411</v>
      </c>
      <c r="E6306" s="2"/>
      <c r="F6306" s="2"/>
      <c r="G6306" s="2"/>
      <c r="H6306" s="2"/>
    </row>
    <row r="6307" spans="2:8">
      <c r="B6307" s="2" t="s">
        <v>6712</v>
      </c>
      <c r="C6307" s="2">
        <v>19</v>
      </c>
      <c r="D6307" s="2" t="s">
        <v>411</v>
      </c>
      <c r="E6307" s="2"/>
      <c r="F6307" s="2"/>
      <c r="G6307" s="2"/>
      <c r="H6307" s="2"/>
    </row>
    <row r="6308" spans="2:8">
      <c r="B6308" s="2" t="s">
        <v>6713</v>
      </c>
      <c r="C6308" s="2">
        <v>19</v>
      </c>
      <c r="D6308" s="2" t="s">
        <v>411</v>
      </c>
      <c r="E6308" s="2"/>
      <c r="F6308" s="2"/>
      <c r="G6308" s="2"/>
      <c r="H6308" s="2"/>
    </row>
    <row r="6309" spans="2:8">
      <c r="B6309" s="2" t="s">
        <v>6714</v>
      </c>
      <c r="C6309" s="2">
        <v>19</v>
      </c>
      <c r="D6309" s="2" t="s">
        <v>411</v>
      </c>
      <c r="E6309" s="2"/>
      <c r="F6309" s="2"/>
      <c r="G6309" s="2"/>
      <c r="H6309" s="2"/>
    </row>
    <row r="6310" spans="2:8">
      <c r="B6310" s="2" t="s">
        <v>6715</v>
      </c>
      <c r="C6310" s="2">
        <v>19</v>
      </c>
      <c r="D6310" s="2" t="s">
        <v>411</v>
      </c>
      <c r="E6310" s="2"/>
      <c r="F6310" s="2"/>
      <c r="G6310" s="2"/>
      <c r="H6310" s="2"/>
    </row>
    <row r="6311" spans="2:8">
      <c r="B6311" s="2" t="s">
        <v>6716</v>
      </c>
      <c r="C6311" s="2">
        <v>18</v>
      </c>
      <c r="D6311" s="2" t="s">
        <v>411</v>
      </c>
      <c r="E6311" s="2"/>
      <c r="F6311" s="2"/>
      <c r="G6311" s="2"/>
      <c r="H6311" s="2"/>
    </row>
    <row r="6312" spans="2:8">
      <c r="B6312" s="2" t="s">
        <v>6717</v>
      </c>
      <c r="C6312" s="2">
        <v>18</v>
      </c>
      <c r="D6312" s="2" t="s">
        <v>411</v>
      </c>
      <c r="E6312" s="2"/>
      <c r="F6312" s="2"/>
      <c r="G6312" s="2"/>
      <c r="H6312" s="2"/>
    </row>
    <row r="6313" spans="2:8">
      <c r="B6313" s="2" t="s">
        <v>6718</v>
      </c>
      <c r="C6313" s="2">
        <v>17</v>
      </c>
      <c r="D6313" s="2" t="s">
        <v>411</v>
      </c>
      <c r="E6313" s="2"/>
      <c r="F6313" s="2"/>
      <c r="G6313" s="2"/>
      <c r="H6313" s="2"/>
    </row>
    <row r="6314" spans="2:8">
      <c r="B6314" s="2" t="s">
        <v>6719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6720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6721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6722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6723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6724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6725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6726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6727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6728</v>
      </c>
      <c r="C6323" s="2">
        <v>16</v>
      </c>
      <c r="D6323" s="2" t="s">
        <v>19</v>
      </c>
      <c r="E6323" s="2"/>
      <c r="F6323" s="2"/>
      <c r="G6323" s="2"/>
      <c r="H6323" s="2"/>
    </row>
    <row r="6324" spans="2:8">
      <c r="B6324" s="2" t="s">
        <v>6729</v>
      </c>
      <c r="C6324" s="2">
        <v>17</v>
      </c>
      <c r="D6324" s="2" t="s">
        <v>19</v>
      </c>
      <c r="E6324" s="2"/>
      <c r="F6324" s="2"/>
      <c r="G6324" s="2"/>
      <c r="H6324" s="2"/>
    </row>
    <row r="6325" spans="2:8">
      <c r="B6325" s="2" t="s">
        <v>6730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6731</v>
      </c>
      <c r="C6326" s="2">
        <v>16</v>
      </c>
      <c r="D6326" s="2" t="s">
        <v>19</v>
      </c>
      <c r="E6326" s="2"/>
      <c r="F6326" s="2"/>
      <c r="G6326" s="2"/>
      <c r="H6326" s="2"/>
    </row>
    <row r="6327" spans="2:8">
      <c r="B6327" s="2" t="s">
        <v>6732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6733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6734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6735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6736</v>
      </c>
      <c r="C6331" s="2">
        <v>33</v>
      </c>
      <c r="D6331" s="2" t="s">
        <v>411</v>
      </c>
      <c r="E6331" s="2"/>
      <c r="F6331" s="2"/>
      <c r="G6331" s="2"/>
      <c r="H6331" s="2"/>
    </row>
    <row r="6332" spans="2:8">
      <c r="B6332" s="2" t="s">
        <v>6737</v>
      </c>
      <c r="C6332" s="2">
        <v>33</v>
      </c>
      <c r="D6332" s="2" t="s">
        <v>411</v>
      </c>
      <c r="E6332" s="2"/>
      <c r="F6332" s="2"/>
      <c r="G6332" s="2"/>
      <c r="H6332" s="2"/>
    </row>
    <row r="6333" spans="2:8">
      <c r="B6333" s="2" t="s">
        <v>6738</v>
      </c>
      <c r="C6333" s="2">
        <v>33</v>
      </c>
      <c r="D6333" s="2" t="s">
        <v>411</v>
      </c>
      <c r="E6333" s="2"/>
      <c r="F6333" s="2"/>
      <c r="G6333" s="2"/>
      <c r="H6333" s="2"/>
    </row>
    <row r="6334" spans="2:8">
      <c r="B6334" s="2" t="s">
        <v>6739</v>
      </c>
      <c r="C6334" s="2">
        <v>32</v>
      </c>
      <c r="D6334" s="2" t="s">
        <v>411</v>
      </c>
      <c r="E6334" s="2"/>
      <c r="F6334" s="2"/>
      <c r="G6334" s="2"/>
      <c r="H6334" s="2"/>
    </row>
    <row r="6335" spans="2:8">
      <c r="B6335" s="2" t="s">
        <v>6740</v>
      </c>
      <c r="C6335" s="2">
        <v>29</v>
      </c>
      <c r="D6335" s="2" t="s">
        <v>411</v>
      </c>
      <c r="E6335" s="2"/>
      <c r="F6335" s="2"/>
      <c r="G6335" s="2"/>
      <c r="H6335" s="2"/>
    </row>
    <row r="6336" spans="2:8">
      <c r="B6336" s="2" t="s">
        <v>6741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6742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6743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6744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6745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6746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6747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6748</v>
      </c>
      <c r="C6343" s="2">
        <v>32</v>
      </c>
      <c r="D6343" s="2" t="s">
        <v>411</v>
      </c>
      <c r="E6343" s="2"/>
      <c r="F6343" s="2"/>
      <c r="G6343" s="2"/>
      <c r="H6343" s="2"/>
    </row>
    <row r="6344" spans="2:8">
      <c r="B6344" s="2" t="s">
        <v>6749</v>
      </c>
      <c r="C6344" s="2">
        <v>33</v>
      </c>
      <c r="D6344" s="2" t="s">
        <v>411</v>
      </c>
      <c r="E6344" s="2"/>
      <c r="F6344" s="2"/>
      <c r="G6344" s="2"/>
      <c r="H6344" s="2"/>
    </row>
    <row r="6345" spans="2:8">
      <c r="B6345" s="2" t="s">
        <v>6750</v>
      </c>
      <c r="C6345" s="2">
        <v>33</v>
      </c>
      <c r="D6345" s="2" t="s">
        <v>411</v>
      </c>
      <c r="E6345" s="2"/>
      <c r="F6345" s="2"/>
      <c r="G6345" s="2"/>
      <c r="H6345" s="2"/>
    </row>
    <row r="6346" spans="2:8">
      <c r="B6346" s="2" t="s">
        <v>6751</v>
      </c>
      <c r="C6346" s="2">
        <v>32</v>
      </c>
      <c r="D6346" s="2" t="s">
        <v>411</v>
      </c>
      <c r="E6346" s="2"/>
      <c r="F6346" s="2"/>
      <c r="G6346" s="2"/>
      <c r="H6346" s="2"/>
    </row>
    <row r="6347" spans="2:8">
      <c r="B6347" s="2" t="s">
        <v>6752</v>
      </c>
      <c r="C6347" s="2">
        <v>31</v>
      </c>
      <c r="D6347" s="2" t="s">
        <v>411</v>
      </c>
      <c r="E6347" s="2"/>
      <c r="F6347" s="2"/>
      <c r="G6347" s="2"/>
      <c r="H6347" s="2"/>
    </row>
    <row r="6348" spans="2:8">
      <c r="B6348" s="2" t="s">
        <v>6753</v>
      </c>
      <c r="C6348" s="2">
        <v>27</v>
      </c>
      <c r="D6348" s="2" t="s">
        <v>411</v>
      </c>
      <c r="E6348" s="2"/>
      <c r="F6348" s="2"/>
      <c r="G6348" s="2"/>
      <c r="H6348" s="2"/>
    </row>
    <row r="6349" spans="2:8">
      <c r="B6349" s="2" t="s">
        <v>6754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6755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6756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6757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6758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6759</v>
      </c>
      <c r="C6354" s="2">
        <v>27</v>
      </c>
      <c r="D6354" s="2" t="s">
        <v>411</v>
      </c>
      <c r="E6354" s="2"/>
      <c r="F6354" s="2"/>
      <c r="G6354" s="2"/>
      <c r="H6354" s="2"/>
    </row>
    <row r="6355" spans="2:8">
      <c r="B6355" s="2" t="s">
        <v>6760</v>
      </c>
      <c r="C6355" s="2">
        <v>29</v>
      </c>
      <c r="D6355" s="2" t="s">
        <v>411</v>
      </c>
      <c r="E6355" s="2"/>
      <c r="F6355" s="2"/>
      <c r="G6355" s="2"/>
      <c r="H6355" s="2"/>
    </row>
    <row r="6356" spans="2:8">
      <c r="B6356" s="2" t="s">
        <v>6761</v>
      </c>
      <c r="C6356" s="2">
        <v>30</v>
      </c>
      <c r="D6356" s="2" t="s">
        <v>411</v>
      </c>
      <c r="E6356" s="2"/>
      <c r="F6356" s="2"/>
      <c r="G6356" s="2"/>
      <c r="H6356" s="2"/>
    </row>
    <row r="6357" spans="2:8">
      <c r="B6357" s="2" t="s">
        <v>6762</v>
      </c>
      <c r="C6357" s="2">
        <v>30</v>
      </c>
      <c r="D6357" s="2" t="s">
        <v>411</v>
      </c>
      <c r="E6357" s="2"/>
      <c r="F6357" s="2"/>
      <c r="G6357" s="2"/>
      <c r="H6357" s="2"/>
    </row>
    <row r="6358" spans="2:8">
      <c r="B6358" s="2" t="s">
        <v>6763</v>
      </c>
      <c r="C6358" s="2">
        <v>31</v>
      </c>
      <c r="D6358" s="2" t="s">
        <v>411</v>
      </c>
      <c r="E6358" s="2"/>
      <c r="F6358" s="2"/>
      <c r="G6358" s="2"/>
      <c r="H6358" s="2"/>
    </row>
    <row r="6359" spans="2:8">
      <c r="B6359" s="2" t="s">
        <v>6764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6765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6766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6767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6768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6769</v>
      </c>
      <c r="C6364" s="2">
        <v>23</v>
      </c>
      <c r="D6364" s="2" t="s">
        <v>411</v>
      </c>
      <c r="E6364" s="2"/>
      <c r="F6364" s="2"/>
      <c r="G6364" s="2"/>
      <c r="H6364" s="2"/>
    </row>
    <row r="6365" spans="2:8">
      <c r="B6365" s="2" t="s">
        <v>6770</v>
      </c>
      <c r="C6365" s="2">
        <v>23</v>
      </c>
      <c r="D6365" s="2" t="s">
        <v>411</v>
      </c>
      <c r="E6365" s="2"/>
      <c r="F6365" s="2"/>
      <c r="G6365" s="2"/>
      <c r="H6365" s="2"/>
    </row>
    <row r="6366" spans="2:8">
      <c r="B6366" s="2" t="s">
        <v>6771</v>
      </c>
      <c r="C6366" s="2">
        <v>23</v>
      </c>
      <c r="D6366" s="2" t="s">
        <v>411</v>
      </c>
      <c r="E6366" s="2"/>
      <c r="F6366" s="2"/>
      <c r="G6366" s="2"/>
      <c r="H6366" s="2"/>
    </row>
    <row r="6367" spans="2:8">
      <c r="B6367" s="2" t="s">
        <v>6772</v>
      </c>
      <c r="C6367" s="2">
        <v>22</v>
      </c>
      <c r="D6367" s="2" t="s">
        <v>411</v>
      </c>
      <c r="E6367" s="2"/>
      <c r="F6367" s="2"/>
      <c r="G6367" s="2"/>
      <c r="H6367" s="2"/>
    </row>
    <row r="6368" spans="2:8">
      <c r="B6368" s="2" t="s">
        <v>6773</v>
      </c>
      <c r="C6368" s="2">
        <v>21</v>
      </c>
      <c r="D6368" s="2" t="s">
        <v>411</v>
      </c>
      <c r="E6368" s="2"/>
      <c r="F6368" s="2"/>
      <c r="G6368" s="2"/>
      <c r="H6368" s="2"/>
    </row>
    <row r="6369" spans="2:8">
      <c r="B6369" s="2" t="s">
        <v>6774</v>
      </c>
      <c r="C6369" s="2">
        <v>21</v>
      </c>
      <c r="D6369" s="2" t="s">
        <v>411</v>
      </c>
      <c r="E6369" s="2"/>
      <c r="F6369" s="2"/>
      <c r="G6369" s="2"/>
      <c r="H6369" s="2"/>
    </row>
    <row r="6370" spans="2:8">
      <c r="B6370" s="2" t="s">
        <v>6775</v>
      </c>
      <c r="C6370" s="2">
        <v>27</v>
      </c>
      <c r="D6370" s="2" t="s">
        <v>411</v>
      </c>
      <c r="E6370" s="2"/>
      <c r="F6370" s="2"/>
      <c r="G6370" s="2"/>
      <c r="H6370" s="2"/>
    </row>
    <row r="6371" spans="2:8">
      <c r="B6371" s="2" t="s">
        <v>6776</v>
      </c>
      <c r="C6371" s="2">
        <v>29</v>
      </c>
      <c r="D6371" s="2" t="s">
        <v>411</v>
      </c>
      <c r="E6371" s="2"/>
      <c r="F6371" s="2"/>
      <c r="G6371" s="2"/>
      <c r="H6371" s="2"/>
    </row>
    <row r="6372" spans="2:8">
      <c r="B6372" s="2" t="s">
        <v>6777</v>
      </c>
      <c r="C6372" s="2">
        <v>30</v>
      </c>
      <c r="D6372" s="2" t="s">
        <v>411</v>
      </c>
      <c r="E6372" s="2"/>
      <c r="F6372" s="2"/>
      <c r="G6372" s="2"/>
      <c r="H6372" s="2"/>
    </row>
    <row r="6373" spans="2:8">
      <c r="B6373" s="2" t="s">
        <v>6778</v>
      </c>
      <c r="C6373" s="2">
        <v>29</v>
      </c>
      <c r="D6373" s="2" t="s">
        <v>411</v>
      </c>
      <c r="E6373" s="2"/>
      <c r="F6373" s="2"/>
      <c r="G6373" s="2"/>
      <c r="H6373" s="2"/>
    </row>
    <row r="6374" spans="2:8">
      <c r="B6374" s="2" t="s">
        <v>6779</v>
      </c>
      <c r="C6374" s="2">
        <v>28</v>
      </c>
      <c r="D6374" s="2" t="s">
        <v>411</v>
      </c>
      <c r="E6374" s="2"/>
      <c r="F6374" s="2"/>
      <c r="G6374" s="2"/>
      <c r="H6374" s="2"/>
    </row>
    <row r="6375" spans="2:8">
      <c r="B6375" s="2" t="s">
        <v>6780</v>
      </c>
      <c r="C6375" s="2">
        <v>27</v>
      </c>
      <c r="D6375" s="2" t="s">
        <v>411</v>
      </c>
      <c r="E6375" s="2"/>
      <c r="F6375" s="2"/>
      <c r="G6375" s="2"/>
      <c r="H6375" s="2"/>
    </row>
    <row r="6376" spans="2:8">
      <c r="B6376" s="2" t="s">
        <v>6781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6782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6783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6784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6785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6786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6787</v>
      </c>
      <c r="C6382" s="2">
        <v>27</v>
      </c>
      <c r="D6382" s="2" t="s">
        <v>411</v>
      </c>
      <c r="E6382" s="2"/>
      <c r="F6382" s="2"/>
      <c r="G6382" s="2"/>
      <c r="H6382" s="2"/>
    </row>
    <row r="6383" spans="2:8">
      <c r="B6383" s="2" t="s">
        <v>6788</v>
      </c>
      <c r="C6383" s="2">
        <v>30</v>
      </c>
      <c r="D6383" s="2" t="s">
        <v>411</v>
      </c>
      <c r="E6383" s="2"/>
      <c r="F6383" s="2"/>
      <c r="G6383" s="2"/>
      <c r="H6383" s="2"/>
    </row>
    <row r="6384" spans="2:8">
      <c r="B6384" s="2" t="s">
        <v>6789</v>
      </c>
      <c r="C6384" s="2">
        <v>34</v>
      </c>
      <c r="D6384" s="2" t="s">
        <v>411</v>
      </c>
      <c r="E6384" s="2"/>
      <c r="F6384" s="2"/>
      <c r="G6384" s="2"/>
      <c r="H6384" s="2"/>
    </row>
    <row r="6385" spans="2:8">
      <c r="B6385" s="2" t="s">
        <v>6790</v>
      </c>
      <c r="C6385" s="2">
        <v>34</v>
      </c>
      <c r="D6385" s="2" t="s">
        <v>411</v>
      </c>
      <c r="E6385" s="2"/>
      <c r="F6385" s="2"/>
      <c r="G6385" s="2"/>
      <c r="H6385" s="2"/>
    </row>
    <row r="6386" spans="2:8">
      <c r="B6386" s="2" t="s">
        <v>6791</v>
      </c>
      <c r="C6386" s="2">
        <v>30</v>
      </c>
      <c r="D6386" s="2" t="s">
        <v>411</v>
      </c>
      <c r="E6386" s="2"/>
      <c r="F6386" s="2"/>
      <c r="G6386" s="2"/>
      <c r="H6386" s="2"/>
    </row>
    <row r="6387" spans="2:8">
      <c r="B6387" s="2" t="s">
        <v>6792</v>
      </c>
      <c r="C6387" s="2">
        <v>16</v>
      </c>
      <c r="D6387" s="2" t="s">
        <v>411</v>
      </c>
      <c r="E6387" s="2"/>
      <c r="F6387" s="2"/>
      <c r="G6387" s="2"/>
      <c r="H6387" s="2"/>
    </row>
    <row r="6388" spans="2:8">
      <c r="B6388" s="2" t="s">
        <v>6793</v>
      </c>
      <c r="C6388" s="2">
        <v>31</v>
      </c>
      <c r="D6388" s="2" t="s">
        <v>411</v>
      </c>
      <c r="E6388" s="2"/>
      <c r="F6388" s="2"/>
      <c r="G6388" s="2"/>
      <c r="H6388" s="2"/>
    </row>
    <row r="6389" spans="2:8">
      <c r="B6389" s="2" t="s">
        <v>6794</v>
      </c>
      <c r="C6389" s="2">
        <v>31</v>
      </c>
      <c r="D6389" s="2" t="s">
        <v>411</v>
      </c>
      <c r="E6389" s="2"/>
      <c r="F6389" s="2"/>
      <c r="G6389" s="2"/>
      <c r="H6389" s="2"/>
    </row>
    <row r="6390" spans="2:8">
      <c r="B6390" s="2" t="s">
        <v>6795</v>
      </c>
      <c r="C6390" s="2">
        <v>29</v>
      </c>
      <c r="D6390" s="2" t="s">
        <v>411</v>
      </c>
      <c r="E6390" s="2"/>
      <c r="F6390" s="2"/>
      <c r="G6390" s="2"/>
      <c r="H6390" s="2"/>
    </row>
    <row r="6391" spans="2:8">
      <c r="B6391" s="2" t="s">
        <v>6796</v>
      </c>
      <c r="C6391" s="2">
        <v>29</v>
      </c>
      <c r="D6391" s="2" t="s">
        <v>411</v>
      </c>
      <c r="E6391" s="2"/>
      <c r="F6391" s="2"/>
      <c r="G6391" s="2"/>
      <c r="H6391" s="2"/>
    </row>
    <row r="6392" spans="2:8">
      <c r="B6392" s="2" t="s">
        <v>6797</v>
      </c>
      <c r="C6392" s="2">
        <v>28</v>
      </c>
      <c r="D6392" s="2" t="s">
        <v>411</v>
      </c>
      <c r="E6392" s="2"/>
      <c r="F6392" s="2"/>
      <c r="G6392" s="2"/>
      <c r="H6392" s="2"/>
    </row>
    <row r="6393" spans="2:8">
      <c r="B6393" s="2" t="s">
        <v>6798</v>
      </c>
      <c r="C6393" s="2">
        <v>24</v>
      </c>
      <c r="D6393" s="2" t="s">
        <v>411</v>
      </c>
      <c r="E6393" s="2"/>
      <c r="F6393" s="2"/>
      <c r="G6393" s="2"/>
      <c r="H6393" s="2"/>
    </row>
    <row r="6394" spans="2:8">
      <c r="B6394" s="2" t="s">
        <v>6799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6800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6801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6802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6803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6804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6805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6806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6807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6808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6809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6810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6811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6812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6813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6814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6815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6816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6817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6818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6819</v>
      </c>
      <c r="C6414" s="2">
        <v>19</v>
      </c>
      <c r="D6414" s="2" t="s">
        <v>411</v>
      </c>
      <c r="E6414" s="2"/>
      <c r="F6414" s="2"/>
      <c r="G6414" s="2"/>
      <c r="H6414" s="2"/>
    </row>
    <row r="6415" spans="2:8">
      <c r="B6415" s="2" t="s">
        <v>6820</v>
      </c>
      <c r="C6415" s="2">
        <v>21</v>
      </c>
      <c r="D6415" s="2" t="s">
        <v>411</v>
      </c>
      <c r="E6415" s="2"/>
      <c r="F6415" s="2"/>
      <c r="G6415" s="2"/>
      <c r="H6415" s="2"/>
    </row>
    <row r="6416" spans="2:8">
      <c r="B6416" s="2" t="s">
        <v>6821</v>
      </c>
      <c r="C6416" s="2">
        <v>21</v>
      </c>
      <c r="D6416" s="2" t="s">
        <v>411</v>
      </c>
      <c r="E6416" s="2"/>
      <c r="F6416" s="2"/>
      <c r="G6416" s="2"/>
      <c r="H6416" s="2"/>
    </row>
    <row r="6417" spans="2:8">
      <c r="B6417" s="2" t="s">
        <v>6822</v>
      </c>
      <c r="C6417" s="2">
        <v>19</v>
      </c>
      <c r="D6417" s="2" t="s">
        <v>411</v>
      </c>
      <c r="E6417" s="2"/>
      <c r="F6417" s="2"/>
      <c r="G6417" s="2"/>
      <c r="H6417" s="2"/>
    </row>
    <row r="6418" spans="2:8">
      <c r="B6418" s="2" t="s">
        <v>6823</v>
      </c>
      <c r="C6418" s="2">
        <v>20</v>
      </c>
      <c r="D6418" s="2" t="s">
        <v>411</v>
      </c>
      <c r="E6418" s="2"/>
      <c r="F6418" s="2"/>
      <c r="G6418" s="2"/>
      <c r="H6418" s="2"/>
    </row>
    <row r="6419" spans="2:8">
      <c r="B6419" s="2" t="s">
        <v>6824</v>
      </c>
      <c r="C6419" s="2">
        <v>21</v>
      </c>
      <c r="D6419" s="2" t="s">
        <v>411</v>
      </c>
      <c r="E6419" s="2"/>
      <c r="F6419" s="2"/>
      <c r="G6419" s="2"/>
      <c r="H6419" s="2"/>
    </row>
    <row r="6420" spans="2:8">
      <c r="B6420" s="2" t="s">
        <v>6825</v>
      </c>
      <c r="C6420" s="2">
        <v>21</v>
      </c>
      <c r="D6420" s="2" t="s">
        <v>411</v>
      </c>
      <c r="E6420" s="2"/>
      <c r="F6420" s="2"/>
      <c r="G6420" s="2"/>
      <c r="H6420" s="2"/>
    </row>
    <row r="6421" spans="2:8">
      <c r="B6421" s="2" t="s">
        <v>6826</v>
      </c>
      <c r="C6421" s="2">
        <v>19</v>
      </c>
      <c r="D6421" s="2" t="s">
        <v>411</v>
      </c>
      <c r="E6421" s="2"/>
      <c r="F6421" s="2"/>
      <c r="G6421" s="2"/>
      <c r="H6421" s="2"/>
    </row>
    <row r="6422" spans="2:8">
      <c r="B6422" s="2" t="s">
        <v>6827</v>
      </c>
      <c r="C6422" s="2">
        <v>21</v>
      </c>
      <c r="D6422" s="2" t="s">
        <v>411</v>
      </c>
      <c r="E6422" s="2"/>
      <c r="F6422" s="2"/>
      <c r="G6422" s="2"/>
      <c r="H6422" s="2"/>
    </row>
    <row r="6423" spans="2:8">
      <c r="B6423" s="2" t="s">
        <v>6828</v>
      </c>
      <c r="C6423" s="2">
        <v>22</v>
      </c>
      <c r="D6423" s="2" t="s">
        <v>411</v>
      </c>
      <c r="E6423" s="2"/>
      <c r="F6423" s="2"/>
      <c r="G6423" s="2"/>
      <c r="H6423" s="2"/>
    </row>
    <row r="6424" spans="2:8">
      <c r="B6424" s="2" t="s">
        <v>6829</v>
      </c>
      <c r="C6424" s="2">
        <v>21</v>
      </c>
      <c r="D6424" s="2" t="s">
        <v>411</v>
      </c>
      <c r="E6424" s="2"/>
      <c r="F6424" s="2"/>
      <c r="G6424" s="2"/>
      <c r="H6424" s="2"/>
    </row>
    <row r="6425" spans="2:8">
      <c r="B6425" s="2" t="s">
        <v>6830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6831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6832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6833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6834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6835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6836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6837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6838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6839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6840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6841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6842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6843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6844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6845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6846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6847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6848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6849</v>
      </c>
      <c r="C6444" s="2">
        <v>27</v>
      </c>
      <c r="D6444" s="2" t="s">
        <v>411</v>
      </c>
      <c r="E6444" s="2"/>
      <c r="F6444" s="2"/>
      <c r="G6444" s="2"/>
      <c r="H6444" s="2"/>
    </row>
    <row r="6445" spans="2:8">
      <c r="B6445" s="2" t="s">
        <v>6850</v>
      </c>
      <c r="C6445" s="2">
        <v>28</v>
      </c>
      <c r="D6445" s="2" t="s">
        <v>411</v>
      </c>
      <c r="E6445" s="2"/>
      <c r="F6445" s="2"/>
      <c r="G6445" s="2"/>
      <c r="H6445" s="2"/>
    </row>
    <row r="6446" spans="2:8">
      <c r="B6446" s="2" t="s">
        <v>6851</v>
      </c>
      <c r="C6446" s="2">
        <v>27</v>
      </c>
      <c r="D6446" s="2" t="s">
        <v>411</v>
      </c>
      <c r="E6446" s="2"/>
      <c r="F6446" s="2"/>
      <c r="G6446" s="2"/>
      <c r="H6446" s="2"/>
    </row>
    <row r="6447" spans="2:8">
      <c r="B6447" s="2" t="s">
        <v>6852</v>
      </c>
      <c r="C6447" s="2">
        <v>28</v>
      </c>
      <c r="D6447" s="2" t="s">
        <v>411</v>
      </c>
      <c r="E6447" s="2"/>
      <c r="F6447" s="2"/>
      <c r="G6447" s="2"/>
      <c r="H6447" s="2"/>
    </row>
    <row r="6448" spans="2:8">
      <c r="B6448" s="2" t="s">
        <v>6853</v>
      </c>
      <c r="C6448" s="2">
        <v>27</v>
      </c>
      <c r="D6448" s="2" t="s">
        <v>411</v>
      </c>
      <c r="E6448" s="2"/>
      <c r="F6448" s="2"/>
      <c r="G6448" s="2"/>
      <c r="H6448" s="2"/>
    </row>
    <row r="6449" spans="2:8">
      <c r="B6449" s="2" t="s">
        <v>6854</v>
      </c>
      <c r="C6449" s="2">
        <v>26</v>
      </c>
      <c r="D6449" s="2" t="s">
        <v>411</v>
      </c>
      <c r="E6449" s="2"/>
      <c r="F6449" s="2"/>
      <c r="G6449" s="2"/>
      <c r="H6449" s="2"/>
    </row>
    <row r="6450" spans="2:8">
      <c r="B6450" s="2" t="s">
        <v>6855</v>
      </c>
      <c r="C6450" s="2">
        <v>24</v>
      </c>
      <c r="D6450" s="2" t="s">
        <v>411</v>
      </c>
      <c r="E6450" s="2"/>
      <c r="F6450" s="2"/>
      <c r="G6450" s="2"/>
      <c r="H6450" s="2"/>
    </row>
    <row r="6451" spans="2:8">
      <c r="B6451" s="2" t="s">
        <v>6856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6857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6858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6859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6860</v>
      </c>
      <c r="C6455" s="2">
        <v>25</v>
      </c>
      <c r="D6455" s="2" t="s">
        <v>411</v>
      </c>
      <c r="E6455" s="2"/>
      <c r="F6455" s="2"/>
      <c r="G6455" s="2"/>
      <c r="H6455" s="2"/>
    </row>
    <row r="6456" spans="2:8">
      <c r="B6456" s="2" t="s">
        <v>6861</v>
      </c>
      <c r="C6456" s="2">
        <v>26</v>
      </c>
      <c r="D6456" s="2" t="s">
        <v>411</v>
      </c>
      <c r="E6456" s="2"/>
      <c r="F6456" s="2"/>
      <c r="G6456" s="2"/>
      <c r="H6456" s="2"/>
    </row>
    <row r="6457" spans="2:8">
      <c r="B6457" s="2" t="s">
        <v>6862</v>
      </c>
      <c r="C6457" s="2">
        <v>27</v>
      </c>
      <c r="D6457" s="2" t="s">
        <v>411</v>
      </c>
      <c r="E6457" s="2"/>
      <c r="F6457" s="2"/>
      <c r="G6457" s="2"/>
      <c r="H6457" s="2"/>
    </row>
    <row r="6458" spans="2:8">
      <c r="B6458" s="2" t="s">
        <v>6863</v>
      </c>
      <c r="C6458" s="2">
        <v>27</v>
      </c>
      <c r="D6458" s="2" t="s">
        <v>411</v>
      </c>
      <c r="E6458" s="2"/>
      <c r="F6458" s="2"/>
      <c r="G6458" s="2"/>
      <c r="H6458" s="2"/>
    </row>
    <row r="6459" spans="2:8">
      <c r="B6459" s="2" t="s">
        <v>6864</v>
      </c>
      <c r="C6459" s="2">
        <v>26</v>
      </c>
      <c r="D6459" s="2" t="s">
        <v>411</v>
      </c>
      <c r="E6459" s="2"/>
      <c r="F6459" s="2"/>
      <c r="G6459" s="2"/>
      <c r="H6459" s="2"/>
    </row>
    <row r="6460" spans="2:8">
      <c r="B6460" s="2" t="s">
        <v>6865</v>
      </c>
      <c r="C6460" s="2">
        <v>25</v>
      </c>
      <c r="D6460" s="2" t="s">
        <v>411</v>
      </c>
      <c r="E6460" s="2"/>
      <c r="F6460" s="2"/>
      <c r="G6460" s="2"/>
      <c r="H6460" s="2"/>
    </row>
    <row r="6461" spans="2:8">
      <c r="B6461" s="2" t="s">
        <v>6866</v>
      </c>
      <c r="C6461" s="2">
        <v>25</v>
      </c>
      <c r="D6461" s="2" t="s">
        <v>411</v>
      </c>
      <c r="E6461" s="2"/>
      <c r="F6461" s="2"/>
      <c r="G6461" s="2"/>
      <c r="H6461" s="2"/>
    </row>
    <row r="6462" spans="2:8">
      <c r="B6462" s="2" t="s">
        <v>6867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6868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6869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6870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6871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6872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6873</v>
      </c>
      <c r="C6468" s="2">
        <v>29</v>
      </c>
      <c r="D6468" s="2" t="s">
        <v>411</v>
      </c>
      <c r="E6468" s="2"/>
      <c r="F6468" s="2"/>
      <c r="G6468" s="2"/>
      <c r="H6468" s="2"/>
    </row>
    <row r="6469" spans="2:8">
      <c r="B6469" s="2" t="s">
        <v>6874</v>
      </c>
      <c r="C6469" s="2">
        <v>32</v>
      </c>
      <c r="D6469" s="2" t="s">
        <v>411</v>
      </c>
      <c r="E6469" s="2"/>
      <c r="F6469" s="2"/>
      <c r="G6469" s="2"/>
      <c r="H6469" s="2"/>
    </row>
    <row r="6470" spans="2:8">
      <c r="B6470" s="2" t="s">
        <v>6875</v>
      </c>
      <c r="C6470" s="2">
        <v>33</v>
      </c>
      <c r="D6470" s="2" t="s">
        <v>411</v>
      </c>
      <c r="E6470" s="2"/>
      <c r="F6470" s="2"/>
      <c r="G6470" s="2"/>
      <c r="H6470" s="2"/>
    </row>
    <row r="6471" spans="2:8">
      <c r="B6471" s="2" t="s">
        <v>6876</v>
      </c>
      <c r="C6471" s="2">
        <v>32</v>
      </c>
      <c r="D6471" s="2" t="s">
        <v>411</v>
      </c>
      <c r="E6471" s="2"/>
      <c r="F6471" s="2"/>
      <c r="G6471" s="2"/>
      <c r="H6471" s="2"/>
    </row>
    <row r="6472" spans="2:8">
      <c r="B6472" s="2" t="s">
        <v>6877</v>
      </c>
      <c r="C6472" s="2">
        <v>33</v>
      </c>
      <c r="D6472" s="2" t="s">
        <v>411</v>
      </c>
      <c r="E6472" s="2"/>
      <c r="F6472" s="2"/>
      <c r="G6472" s="2"/>
      <c r="H6472" s="2"/>
    </row>
    <row r="6473" spans="2:8">
      <c r="B6473" s="2" t="s">
        <v>6878</v>
      </c>
      <c r="C6473" s="2">
        <v>33</v>
      </c>
      <c r="D6473" s="2" t="s">
        <v>411</v>
      </c>
      <c r="E6473" s="2"/>
      <c r="F6473" s="2"/>
      <c r="G6473" s="2"/>
      <c r="H6473" s="2"/>
    </row>
    <row r="6474" spans="2:8">
      <c r="B6474" s="2" t="s">
        <v>6879</v>
      </c>
      <c r="C6474" s="2">
        <v>32</v>
      </c>
      <c r="D6474" s="2" t="s">
        <v>411</v>
      </c>
      <c r="E6474" s="2"/>
      <c r="F6474" s="2"/>
      <c r="G6474" s="2"/>
      <c r="H6474" s="2"/>
    </row>
    <row r="6475" spans="2:8">
      <c r="B6475" s="2" t="s">
        <v>6880</v>
      </c>
      <c r="C6475" s="2">
        <v>31</v>
      </c>
      <c r="D6475" s="2" t="s">
        <v>411</v>
      </c>
      <c r="E6475" s="2"/>
      <c r="F6475" s="2"/>
      <c r="G6475" s="2"/>
      <c r="H6475" s="2"/>
    </row>
    <row r="6476" spans="2:8">
      <c r="B6476" s="2" t="s">
        <v>6881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6882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6883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6884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6885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6886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6887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6888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6889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6890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6891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6892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6893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6894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6895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6896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6897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6898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6899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6900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6901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6902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6903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6904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6905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6906</v>
      </c>
      <c r="C6501" s="2">
        <v>43</v>
      </c>
      <c r="D6501" s="2" t="s">
        <v>19</v>
      </c>
      <c r="E6501" s="2"/>
      <c r="F6501" s="2"/>
      <c r="G6501" s="2"/>
      <c r="H6501" s="2"/>
    </row>
    <row r="6502" spans="2:8">
      <c r="B6502" s="2" t="s">
        <v>6907</v>
      </c>
      <c r="C6502" s="2">
        <v>42</v>
      </c>
      <c r="D6502" s="2" t="s">
        <v>19</v>
      </c>
      <c r="E6502" s="2"/>
      <c r="F6502" s="2"/>
      <c r="G6502" s="2"/>
      <c r="H6502" s="2"/>
    </row>
    <row r="6503" spans="2:8">
      <c r="B6503" s="2" t="s">
        <v>6908</v>
      </c>
      <c r="C6503" s="2">
        <v>24</v>
      </c>
      <c r="D6503" s="2" t="s">
        <v>411</v>
      </c>
      <c r="E6503" s="2"/>
      <c r="F6503" s="2"/>
      <c r="G6503" s="2"/>
      <c r="H6503" s="2"/>
    </row>
    <row r="6504" spans="2:8">
      <c r="B6504" s="2" t="s">
        <v>6909</v>
      </c>
      <c r="C6504" s="2">
        <v>24</v>
      </c>
      <c r="D6504" s="2" t="s">
        <v>411</v>
      </c>
      <c r="E6504" s="2"/>
      <c r="F6504" s="2"/>
      <c r="G6504" s="2"/>
      <c r="H6504" s="2"/>
    </row>
    <row r="6505" spans="2:8">
      <c r="B6505" s="2" t="s">
        <v>6910</v>
      </c>
      <c r="C6505" s="2">
        <v>24</v>
      </c>
      <c r="D6505" s="2" t="s">
        <v>411</v>
      </c>
      <c r="E6505" s="2"/>
      <c r="F6505" s="2"/>
      <c r="G6505" s="2"/>
      <c r="H6505" s="2"/>
    </row>
    <row r="6506" spans="2:8">
      <c r="B6506" s="2" t="s">
        <v>6911</v>
      </c>
      <c r="C6506" s="2">
        <v>24</v>
      </c>
      <c r="D6506" s="2" t="s">
        <v>411</v>
      </c>
      <c r="E6506" s="2"/>
      <c r="F6506" s="2"/>
      <c r="G6506" s="2"/>
      <c r="H6506" s="2"/>
    </row>
    <row r="6507" spans="2:8">
      <c r="B6507" s="2" t="s">
        <v>6912</v>
      </c>
      <c r="C6507" s="2">
        <v>20</v>
      </c>
      <c r="D6507" s="2" t="s">
        <v>411</v>
      </c>
      <c r="E6507" s="2"/>
      <c r="F6507" s="2"/>
      <c r="G6507" s="2"/>
      <c r="H6507" s="2"/>
    </row>
    <row r="6508" spans="2:8">
      <c r="B6508" s="2" t="s">
        <v>6913</v>
      </c>
      <c r="C6508" s="2">
        <v>13</v>
      </c>
      <c r="D6508" s="2" t="s">
        <v>411</v>
      </c>
      <c r="E6508" s="2"/>
      <c r="F6508" s="2"/>
      <c r="G6508" s="2"/>
      <c r="H6508" s="2"/>
    </row>
    <row r="6509" spans="2:8">
      <c r="B6509" s="2" t="s">
        <v>6914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6915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6916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6917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6918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6919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6920</v>
      </c>
      <c r="C6515" s="2">
        <v>25</v>
      </c>
      <c r="D6515" s="2" t="s">
        <v>411</v>
      </c>
      <c r="E6515" s="2"/>
      <c r="F6515" s="2"/>
      <c r="G6515" s="2"/>
      <c r="H6515" s="2"/>
    </row>
    <row r="6516" spans="2:8">
      <c r="B6516" s="2" t="s">
        <v>6921</v>
      </c>
      <c r="C6516" s="2">
        <v>28</v>
      </c>
      <c r="D6516" s="2" t="s">
        <v>411</v>
      </c>
      <c r="E6516" s="2"/>
      <c r="F6516" s="2"/>
      <c r="G6516" s="2"/>
      <c r="H6516" s="2"/>
    </row>
    <row r="6517" spans="2:8">
      <c r="B6517" s="2" t="s">
        <v>6922</v>
      </c>
      <c r="C6517" s="2">
        <v>30</v>
      </c>
      <c r="D6517" s="2" t="s">
        <v>411</v>
      </c>
      <c r="E6517" s="2"/>
      <c r="F6517" s="2"/>
      <c r="G6517" s="2"/>
      <c r="H6517" s="2"/>
    </row>
    <row r="6518" spans="2:8">
      <c r="B6518" s="2" t="s">
        <v>6923</v>
      </c>
      <c r="C6518" s="2">
        <v>34</v>
      </c>
      <c r="D6518" s="2" t="s">
        <v>411</v>
      </c>
      <c r="E6518" s="2"/>
      <c r="F6518" s="2"/>
      <c r="G6518" s="2"/>
      <c r="H6518" s="2"/>
    </row>
    <row r="6519" spans="2:8">
      <c r="B6519" s="2" t="s">
        <v>6924</v>
      </c>
      <c r="C6519" s="2">
        <v>34</v>
      </c>
      <c r="D6519" s="2" t="s">
        <v>411</v>
      </c>
      <c r="E6519" s="2"/>
      <c r="F6519" s="2"/>
      <c r="G6519" s="2"/>
      <c r="H6519" s="2"/>
    </row>
    <row r="6520" spans="2:8">
      <c r="B6520" s="2" t="s">
        <v>6925</v>
      </c>
      <c r="C6520" s="2">
        <v>34</v>
      </c>
      <c r="D6520" s="2" t="s">
        <v>411</v>
      </c>
      <c r="E6520" s="2"/>
      <c r="F6520" s="2"/>
      <c r="G6520" s="2"/>
      <c r="H6520" s="2"/>
    </row>
    <row r="6521" spans="2:8">
      <c r="B6521" s="2" t="s">
        <v>6926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6927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6928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6929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6930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6931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6932</v>
      </c>
      <c r="C6527" s="2">
        <v>24</v>
      </c>
      <c r="D6527" s="2" t="s">
        <v>411</v>
      </c>
      <c r="E6527" s="2"/>
      <c r="F6527" s="2"/>
      <c r="G6527" s="2"/>
      <c r="H6527" s="2"/>
    </row>
    <row r="6528" spans="2:8">
      <c r="B6528" s="2" t="s">
        <v>6933</v>
      </c>
      <c r="C6528" s="2">
        <v>30</v>
      </c>
      <c r="D6528" s="2" t="s">
        <v>411</v>
      </c>
      <c r="E6528" s="2"/>
      <c r="F6528" s="2"/>
      <c r="G6528" s="2"/>
      <c r="H6528" s="2"/>
    </row>
    <row r="6529" spans="2:8">
      <c r="B6529" s="2" t="s">
        <v>6934</v>
      </c>
      <c r="C6529" s="2">
        <v>30</v>
      </c>
      <c r="D6529" s="2" t="s">
        <v>411</v>
      </c>
      <c r="E6529" s="2"/>
      <c r="F6529" s="2"/>
      <c r="G6529" s="2"/>
      <c r="H6529" s="2"/>
    </row>
    <row r="6530" spans="2:8">
      <c r="B6530" s="2" t="s">
        <v>6935</v>
      </c>
      <c r="C6530" s="2">
        <v>30</v>
      </c>
      <c r="D6530" s="2" t="s">
        <v>411</v>
      </c>
      <c r="E6530" s="2"/>
      <c r="F6530" s="2"/>
      <c r="G6530" s="2"/>
      <c r="H6530" s="2"/>
    </row>
    <row r="6531" spans="2:8">
      <c r="B6531" s="2" t="s">
        <v>6936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6937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6938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6939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6940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6941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6942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6943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6944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6945</v>
      </c>
      <c r="C6540" s="2">
        <v>23</v>
      </c>
      <c r="D6540" s="2" t="s">
        <v>411</v>
      </c>
      <c r="E6540" s="2"/>
      <c r="F6540" s="2"/>
      <c r="G6540" s="2"/>
      <c r="H6540" s="2"/>
    </row>
    <row r="6541" spans="2:8">
      <c r="B6541" s="2" t="s">
        <v>6946</v>
      </c>
      <c r="C6541" s="2">
        <v>24</v>
      </c>
      <c r="D6541" s="2" t="s">
        <v>411</v>
      </c>
      <c r="E6541" s="2"/>
      <c r="F6541" s="2"/>
      <c r="G6541" s="2"/>
      <c r="H6541" s="2"/>
    </row>
    <row r="6542" spans="2:8">
      <c r="B6542" s="2" t="s">
        <v>6947</v>
      </c>
      <c r="C6542" s="2">
        <v>25</v>
      </c>
      <c r="D6542" s="2" t="s">
        <v>411</v>
      </c>
      <c r="E6542" s="2"/>
      <c r="F6542" s="2"/>
      <c r="G6542" s="2"/>
      <c r="H6542" s="2"/>
    </row>
    <row r="6543" spans="2:8">
      <c r="B6543" s="2" t="s">
        <v>6948</v>
      </c>
      <c r="C6543" s="2">
        <v>20</v>
      </c>
      <c r="D6543" s="2" t="s">
        <v>411</v>
      </c>
      <c r="E6543" s="2"/>
      <c r="F6543" s="2"/>
      <c r="G6543" s="2"/>
      <c r="H6543" s="2"/>
    </row>
    <row r="6544" spans="2:8">
      <c r="B6544" s="2" t="s">
        <v>6949</v>
      </c>
      <c r="C6544" s="2">
        <v>14</v>
      </c>
      <c r="D6544" s="2" t="s">
        <v>411</v>
      </c>
      <c r="E6544" s="2"/>
      <c r="F6544" s="2"/>
      <c r="G6544" s="2"/>
      <c r="H6544" s="2"/>
    </row>
    <row r="6545" spans="2:8">
      <c r="B6545" s="2" t="s">
        <v>6950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6951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6952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6953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6954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6955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6956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6957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6958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6959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6960</v>
      </c>
      <c r="C6555" s="2">
        <v>16</v>
      </c>
      <c r="D6555" s="2" t="s">
        <v>411</v>
      </c>
      <c r="E6555" s="2"/>
      <c r="F6555" s="2"/>
      <c r="G6555" s="2"/>
      <c r="H6555" s="2"/>
    </row>
    <row r="6556" spans="2:8">
      <c r="B6556" s="2" t="s">
        <v>6961</v>
      </c>
      <c r="C6556" s="2">
        <v>20</v>
      </c>
      <c r="D6556" s="2" t="s">
        <v>411</v>
      </c>
      <c r="E6556" s="2"/>
      <c r="F6556" s="2"/>
      <c r="G6556" s="2"/>
      <c r="H6556" s="2"/>
    </row>
    <row r="6557" spans="2:8">
      <c r="B6557" s="2" t="s">
        <v>6962</v>
      </c>
      <c r="C6557" s="2">
        <v>21</v>
      </c>
      <c r="D6557" s="2" t="s">
        <v>411</v>
      </c>
      <c r="E6557" s="2"/>
      <c r="F6557" s="2"/>
      <c r="G6557" s="2"/>
      <c r="H6557" s="2"/>
    </row>
    <row r="6558" spans="2:8">
      <c r="B6558" s="2" t="s">
        <v>6963</v>
      </c>
      <c r="C6558" s="2">
        <v>22</v>
      </c>
      <c r="D6558" s="2" t="s">
        <v>411</v>
      </c>
      <c r="E6558" s="2"/>
      <c r="F6558" s="2"/>
      <c r="G6558" s="2"/>
      <c r="H6558" s="2"/>
    </row>
    <row r="6559" spans="2:8">
      <c r="B6559" s="2" t="s">
        <v>6964</v>
      </c>
      <c r="C6559" s="2">
        <v>22</v>
      </c>
      <c r="D6559" s="2" t="s">
        <v>411</v>
      </c>
      <c r="E6559" s="2"/>
      <c r="F6559" s="2"/>
      <c r="G6559" s="2"/>
      <c r="H6559" s="2"/>
    </row>
    <row r="6560" spans="2:8">
      <c r="B6560" s="2" t="s">
        <v>6965</v>
      </c>
      <c r="C6560" s="2">
        <v>22</v>
      </c>
      <c r="D6560" s="2" t="s">
        <v>411</v>
      </c>
      <c r="E6560" s="2"/>
      <c r="F6560" s="2"/>
      <c r="G6560" s="2"/>
      <c r="H6560" s="2"/>
    </row>
    <row r="6561" spans="2:8">
      <c r="B6561" s="2" t="s">
        <v>6966</v>
      </c>
      <c r="C6561" s="2">
        <v>22</v>
      </c>
      <c r="D6561" s="2" t="s">
        <v>411</v>
      </c>
      <c r="E6561" s="2"/>
      <c r="F6561" s="2"/>
      <c r="G6561" s="2"/>
      <c r="H6561" s="2"/>
    </row>
    <row r="6562" spans="2:8">
      <c r="B6562" s="2" t="s">
        <v>6967</v>
      </c>
      <c r="C6562" s="2">
        <v>18</v>
      </c>
      <c r="D6562" s="2" t="s">
        <v>411</v>
      </c>
      <c r="E6562" s="2"/>
      <c r="F6562" s="2"/>
      <c r="G6562" s="2"/>
      <c r="H6562" s="2"/>
    </row>
    <row r="6563" spans="2:8">
      <c r="B6563" s="2" t="s">
        <v>6968</v>
      </c>
      <c r="C6563" s="2">
        <v>19</v>
      </c>
      <c r="D6563" s="2" t="s">
        <v>411</v>
      </c>
      <c r="E6563" s="2"/>
      <c r="F6563" s="2"/>
      <c r="G6563" s="2"/>
      <c r="H6563" s="2"/>
    </row>
    <row r="6564" spans="2:8">
      <c r="B6564" s="2" t="s">
        <v>6969</v>
      </c>
      <c r="C6564" s="2">
        <v>12</v>
      </c>
      <c r="D6564" s="2" t="s">
        <v>411</v>
      </c>
      <c r="E6564" s="2"/>
      <c r="F6564" s="2"/>
      <c r="G6564" s="2"/>
      <c r="H6564" s="2"/>
    </row>
    <row r="6565" spans="2:8">
      <c r="B6565" s="2" t="s">
        <v>6970</v>
      </c>
      <c r="C6565" s="2">
        <v>7</v>
      </c>
      <c r="D6565" s="2" t="s">
        <v>411</v>
      </c>
      <c r="E6565" s="2"/>
      <c r="F6565" s="2"/>
      <c r="G6565" s="2"/>
      <c r="H6565" s="2"/>
    </row>
    <row r="6566" spans="2:8">
      <c r="B6566" s="2" t="s">
        <v>6971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6972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6973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6974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6975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6976</v>
      </c>
      <c r="C6571" s="2">
        <v>18</v>
      </c>
      <c r="D6571" s="2" t="s">
        <v>411</v>
      </c>
      <c r="E6571" s="2"/>
      <c r="F6571" s="2"/>
      <c r="G6571" s="2"/>
      <c r="H6571" s="2"/>
    </row>
    <row r="6572" spans="2:8">
      <c r="B6572" s="2" t="s">
        <v>6977</v>
      </c>
      <c r="C6572" s="2">
        <v>20</v>
      </c>
      <c r="D6572" s="2" t="s">
        <v>411</v>
      </c>
      <c r="E6572" s="2"/>
      <c r="F6572" s="2"/>
      <c r="G6572" s="2"/>
      <c r="H6572" s="2"/>
    </row>
    <row r="6573" spans="2:8">
      <c r="B6573" s="2" t="s">
        <v>6978</v>
      </c>
      <c r="C6573" s="2">
        <v>19</v>
      </c>
      <c r="D6573" s="2" t="s">
        <v>411</v>
      </c>
      <c r="E6573" s="2"/>
      <c r="F6573" s="2"/>
      <c r="G6573" s="2"/>
      <c r="H6573" s="2"/>
    </row>
    <row r="6574" spans="2:8">
      <c r="B6574" s="2" t="s">
        <v>6979</v>
      </c>
      <c r="C6574" s="2">
        <v>25</v>
      </c>
      <c r="D6574" s="2" t="s">
        <v>411</v>
      </c>
      <c r="E6574" s="2"/>
      <c r="F6574" s="2"/>
      <c r="G6574" s="2"/>
      <c r="H6574" s="2"/>
    </row>
    <row r="6575" spans="2:8">
      <c r="B6575" s="2" t="s">
        <v>6980</v>
      </c>
      <c r="C6575" s="2">
        <v>28</v>
      </c>
      <c r="D6575" s="2" t="s">
        <v>411</v>
      </c>
      <c r="E6575" s="2"/>
      <c r="F6575" s="2"/>
      <c r="G6575" s="2"/>
      <c r="H6575" s="2"/>
    </row>
    <row r="6576" spans="2:8">
      <c r="B6576" s="2" t="s">
        <v>6981</v>
      </c>
      <c r="C6576" s="2">
        <v>24</v>
      </c>
      <c r="D6576" s="2" t="s">
        <v>411</v>
      </c>
      <c r="E6576" s="2"/>
      <c r="F6576" s="2"/>
      <c r="G6576" s="2"/>
      <c r="H6576" s="2"/>
    </row>
    <row r="6577" spans="2:8">
      <c r="B6577" s="2" t="s">
        <v>6982</v>
      </c>
      <c r="C6577" s="2">
        <v>32</v>
      </c>
      <c r="D6577" s="2" t="s">
        <v>411</v>
      </c>
      <c r="E6577" s="2"/>
      <c r="F6577" s="2"/>
      <c r="G6577" s="2"/>
      <c r="H6577" s="2"/>
    </row>
    <row r="6578" spans="2:8">
      <c r="B6578" s="2" t="s">
        <v>6983</v>
      </c>
      <c r="C6578" s="2">
        <v>32</v>
      </c>
      <c r="D6578" s="2" t="s">
        <v>411</v>
      </c>
      <c r="E6578" s="2"/>
      <c r="F6578" s="2"/>
      <c r="G6578" s="2"/>
      <c r="H6578" s="2"/>
    </row>
    <row r="6579" spans="2:8">
      <c r="B6579" s="2" t="s">
        <v>6984</v>
      </c>
      <c r="C6579" s="2">
        <v>33</v>
      </c>
      <c r="D6579" s="2" t="s">
        <v>411</v>
      </c>
      <c r="E6579" s="2"/>
      <c r="F6579" s="2"/>
      <c r="G6579" s="2"/>
      <c r="H6579" s="2"/>
    </row>
    <row r="6580" spans="2:8">
      <c r="B6580" s="2" t="s">
        <v>6985</v>
      </c>
      <c r="C6580" s="2">
        <v>33</v>
      </c>
      <c r="D6580" s="2" t="s">
        <v>411</v>
      </c>
      <c r="E6580" s="2"/>
      <c r="F6580" s="2"/>
      <c r="G6580" s="2"/>
      <c r="H6580" s="2"/>
    </row>
    <row r="6581" spans="2:8">
      <c r="B6581" s="2" t="s">
        <v>6986</v>
      </c>
      <c r="C6581" s="2">
        <v>32</v>
      </c>
      <c r="D6581" s="2" t="s">
        <v>411</v>
      </c>
      <c r="E6581" s="2"/>
      <c r="F6581" s="2"/>
      <c r="G6581" s="2"/>
      <c r="H6581" s="2"/>
    </row>
    <row r="6582" spans="2:8">
      <c r="B6582" s="2" t="s">
        <v>6987</v>
      </c>
      <c r="C6582" s="2">
        <v>26</v>
      </c>
      <c r="D6582" s="2" t="s">
        <v>411</v>
      </c>
      <c r="E6582" s="2"/>
      <c r="F6582" s="2"/>
      <c r="G6582" s="2"/>
      <c r="H6582" s="2"/>
    </row>
    <row r="6583" spans="2:8">
      <c r="B6583" s="2" t="s">
        <v>6988</v>
      </c>
      <c r="C6583" s="2">
        <v>28</v>
      </c>
      <c r="D6583" s="2" t="s">
        <v>411</v>
      </c>
      <c r="E6583" s="2"/>
      <c r="F6583" s="2"/>
      <c r="G6583" s="2"/>
      <c r="H6583" s="2"/>
    </row>
    <row r="6584" spans="2:8">
      <c r="B6584" s="2" t="s">
        <v>6989</v>
      </c>
      <c r="C6584" s="2">
        <v>28</v>
      </c>
      <c r="D6584" s="2" t="s">
        <v>411</v>
      </c>
      <c r="E6584" s="2"/>
      <c r="F6584" s="2"/>
      <c r="G6584" s="2"/>
      <c r="H6584" s="2"/>
    </row>
    <row r="6585" spans="2:8">
      <c r="B6585" s="2" t="s">
        <v>6990</v>
      </c>
      <c r="C6585" s="2">
        <v>29</v>
      </c>
      <c r="D6585" s="2" t="s">
        <v>411</v>
      </c>
      <c r="E6585" s="2"/>
      <c r="F6585" s="2"/>
      <c r="G6585" s="2"/>
      <c r="H6585" s="2"/>
    </row>
    <row r="6586" spans="2:8">
      <c r="B6586" s="2" t="s">
        <v>6991</v>
      </c>
      <c r="C6586" s="2">
        <v>29</v>
      </c>
      <c r="D6586" s="2" t="s">
        <v>411</v>
      </c>
      <c r="E6586" s="2"/>
      <c r="F6586" s="2"/>
      <c r="G6586" s="2"/>
      <c r="H6586" s="2"/>
    </row>
    <row r="6587" spans="2:8">
      <c r="B6587" s="2" t="s">
        <v>6992</v>
      </c>
      <c r="C6587" s="2">
        <v>28</v>
      </c>
      <c r="D6587" s="2" t="s">
        <v>411</v>
      </c>
      <c r="E6587" s="2"/>
      <c r="F6587" s="2"/>
      <c r="G6587" s="2"/>
      <c r="H6587" s="2"/>
    </row>
    <row r="6588" spans="2:8">
      <c r="B6588" s="2" t="s">
        <v>6993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6994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6995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6996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6997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6998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6999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7000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7001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7002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7003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7004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7005</v>
      </c>
      <c r="C6600" s="2">
        <v>30</v>
      </c>
      <c r="D6600" s="2" t="s">
        <v>411</v>
      </c>
      <c r="E6600" s="2"/>
      <c r="F6600" s="2"/>
      <c r="G6600" s="2"/>
      <c r="H6600" s="2"/>
    </row>
    <row r="6601" spans="2:8">
      <c r="B6601" s="2" t="s">
        <v>7006</v>
      </c>
      <c r="C6601" s="2">
        <v>31</v>
      </c>
      <c r="D6601" s="2" t="s">
        <v>411</v>
      </c>
      <c r="E6601" s="2"/>
      <c r="F6601" s="2"/>
      <c r="G6601" s="2"/>
      <c r="H6601" s="2"/>
    </row>
    <row r="6602" spans="2:8">
      <c r="B6602" s="2" t="s">
        <v>7007</v>
      </c>
      <c r="C6602" s="2">
        <v>32</v>
      </c>
      <c r="D6602" s="2" t="s">
        <v>411</v>
      </c>
      <c r="E6602" s="2"/>
      <c r="F6602" s="2"/>
      <c r="G6602" s="2"/>
      <c r="H6602" s="2"/>
    </row>
    <row r="6603" spans="2:8">
      <c r="B6603" s="2" t="s">
        <v>7008</v>
      </c>
      <c r="C6603" s="2">
        <v>32</v>
      </c>
      <c r="D6603" s="2" t="s">
        <v>411</v>
      </c>
      <c r="E6603" s="2"/>
      <c r="F6603" s="2"/>
      <c r="G6603" s="2"/>
      <c r="H6603" s="2"/>
    </row>
    <row r="6604" spans="2:8">
      <c r="B6604" s="2" t="s">
        <v>7009</v>
      </c>
      <c r="C6604" s="2">
        <v>32</v>
      </c>
      <c r="D6604" s="2" t="s">
        <v>411</v>
      </c>
      <c r="E6604" s="2"/>
      <c r="F6604" s="2"/>
      <c r="G6604" s="2"/>
      <c r="H6604" s="2"/>
    </row>
    <row r="6605" spans="2:8">
      <c r="B6605" s="2" t="s">
        <v>7010</v>
      </c>
      <c r="C6605" s="2">
        <v>33</v>
      </c>
      <c r="D6605" s="2" t="s">
        <v>411</v>
      </c>
      <c r="E6605" s="2"/>
      <c r="F6605" s="2"/>
      <c r="G6605" s="2"/>
      <c r="H6605" s="2"/>
    </row>
    <row r="6606" spans="2:8">
      <c r="B6606" s="2" t="s">
        <v>7011</v>
      </c>
      <c r="C6606" s="2">
        <v>30</v>
      </c>
      <c r="D6606" s="2" t="s">
        <v>411</v>
      </c>
      <c r="E6606" s="2"/>
      <c r="F6606" s="2"/>
      <c r="G6606" s="2"/>
      <c r="H6606" s="2"/>
    </row>
    <row r="6607" spans="2:8">
      <c r="B6607" s="2" t="s">
        <v>7012</v>
      </c>
      <c r="C6607" s="2">
        <v>25</v>
      </c>
      <c r="D6607" s="2" t="s">
        <v>411</v>
      </c>
      <c r="E6607" s="2"/>
      <c r="F6607" s="2"/>
      <c r="G6607" s="2"/>
      <c r="H6607" s="2"/>
    </row>
    <row r="6608" spans="2:8">
      <c r="B6608" s="2" t="s">
        <v>7013</v>
      </c>
      <c r="C6608" s="2">
        <v>27</v>
      </c>
      <c r="D6608" s="2" t="s">
        <v>411</v>
      </c>
      <c r="E6608" s="2"/>
      <c r="F6608" s="2"/>
      <c r="G6608" s="2"/>
      <c r="H6608" s="2"/>
    </row>
    <row r="6609" spans="2:8">
      <c r="B6609" s="2" t="s">
        <v>7014</v>
      </c>
      <c r="C6609" s="2">
        <v>28</v>
      </c>
      <c r="D6609" s="2" t="s">
        <v>411</v>
      </c>
      <c r="E6609" s="2"/>
      <c r="F6609" s="2"/>
      <c r="G6609" s="2"/>
      <c r="H6609" s="2"/>
    </row>
    <row r="6610" spans="2:8">
      <c r="B6610" s="2" t="s">
        <v>7015</v>
      </c>
      <c r="C6610" s="2">
        <v>29</v>
      </c>
      <c r="D6610" s="2" t="s">
        <v>411</v>
      </c>
      <c r="E6610" s="2"/>
      <c r="F6610" s="2"/>
      <c r="G6610" s="2"/>
      <c r="H6610" s="2"/>
    </row>
    <row r="6611" spans="2:8">
      <c r="B6611" s="2" t="s">
        <v>7016</v>
      </c>
      <c r="C6611" s="2">
        <v>30</v>
      </c>
      <c r="D6611" s="2" t="s">
        <v>411</v>
      </c>
      <c r="E6611" s="2"/>
      <c r="F6611" s="2"/>
      <c r="G6611" s="2"/>
      <c r="H6611" s="2"/>
    </row>
    <row r="6612" spans="2:8">
      <c r="B6612" s="2" t="s">
        <v>7017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7018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7019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7020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7021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7022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7023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7024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7025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7026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7027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7028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7029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7030</v>
      </c>
      <c r="C6625" s="2">
        <v>28</v>
      </c>
      <c r="D6625" s="2" t="s">
        <v>411</v>
      </c>
      <c r="E6625" s="2"/>
      <c r="F6625" s="2"/>
      <c r="G6625" s="2"/>
      <c r="H6625" s="2"/>
    </row>
    <row r="6626" spans="2:8">
      <c r="B6626" s="2" t="s">
        <v>7031</v>
      </c>
      <c r="C6626" s="2">
        <v>30</v>
      </c>
      <c r="D6626" s="2" t="s">
        <v>411</v>
      </c>
      <c r="E6626" s="2"/>
      <c r="F6626" s="2"/>
      <c r="G6626" s="2"/>
      <c r="H6626" s="2"/>
    </row>
    <row r="6627" spans="2:8">
      <c r="B6627" s="2" t="s">
        <v>7032</v>
      </c>
      <c r="C6627" s="2">
        <v>31</v>
      </c>
      <c r="D6627" s="2" t="s">
        <v>411</v>
      </c>
      <c r="E6627" s="2"/>
      <c r="F6627" s="2"/>
      <c r="G6627" s="2"/>
      <c r="H6627" s="2"/>
    </row>
    <row r="6628" spans="2:8">
      <c r="B6628" s="2" t="s">
        <v>7033</v>
      </c>
      <c r="C6628" s="2">
        <v>30</v>
      </c>
      <c r="D6628" s="2" t="s">
        <v>411</v>
      </c>
      <c r="E6628" s="2"/>
      <c r="F6628" s="2"/>
      <c r="G6628" s="2"/>
      <c r="H6628" s="2"/>
    </row>
    <row r="6629" spans="2:8">
      <c r="B6629" s="2" t="s">
        <v>7034</v>
      </c>
      <c r="C6629" s="2">
        <v>29</v>
      </c>
      <c r="D6629" s="2" t="s">
        <v>411</v>
      </c>
      <c r="E6629" s="2"/>
      <c r="F6629" s="2"/>
      <c r="G6629" s="2"/>
      <c r="H6629" s="2"/>
    </row>
    <row r="6630" spans="2:8">
      <c r="B6630" s="2" t="s">
        <v>7035</v>
      </c>
      <c r="C6630" s="2">
        <v>27</v>
      </c>
      <c r="D6630" s="2" t="s">
        <v>411</v>
      </c>
      <c r="E6630" s="2"/>
      <c r="F6630" s="2"/>
      <c r="G6630" s="2"/>
      <c r="H6630" s="2"/>
    </row>
    <row r="6631" spans="2:8">
      <c r="B6631" s="2" t="s">
        <v>7036</v>
      </c>
      <c r="C6631" s="2">
        <v>14</v>
      </c>
      <c r="D6631" s="2" t="s">
        <v>19</v>
      </c>
      <c r="E6631" s="2"/>
      <c r="F6631" s="2"/>
      <c r="G6631" s="2"/>
      <c r="H6631" s="2"/>
    </row>
    <row r="6632" spans="2:8">
      <c r="B6632" s="2" t="s">
        <v>7037</v>
      </c>
      <c r="C6632" s="2">
        <v>13</v>
      </c>
      <c r="D6632" s="2" t="s">
        <v>19</v>
      </c>
      <c r="E6632" s="2"/>
      <c r="F6632" s="2"/>
      <c r="G6632" s="2"/>
      <c r="H6632" s="2"/>
    </row>
    <row r="6633" spans="2:8">
      <c r="B6633" s="2" t="s">
        <v>7038</v>
      </c>
      <c r="C6633" s="2">
        <v>28</v>
      </c>
      <c r="D6633" s="2" t="s">
        <v>411</v>
      </c>
      <c r="E6633" s="2"/>
      <c r="F6633" s="2"/>
      <c r="G6633" s="2"/>
      <c r="H6633" s="2"/>
    </row>
    <row r="6634" spans="2:8">
      <c r="B6634" s="2" t="s">
        <v>7039</v>
      </c>
      <c r="C6634" s="2">
        <v>31</v>
      </c>
      <c r="D6634" s="2" t="s">
        <v>411</v>
      </c>
      <c r="E6634" s="2"/>
      <c r="F6634" s="2"/>
      <c r="G6634" s="2"/>
      <c r="H6634" s="2"/>
    </row>
    <row r="6635" spans="2:8">
      <c r="B6635" s="2" t="s">
        <v>7040</v>
      </c>
      <c r="C6635" s="2">
        <v>32</v>
      </c>
      <c r="D6635" s="2" t="s">
        <v>411</v>
      </c>
      <c r="E6635" s="2"/>
      <c r="F6635" s="2"/>
      <c r="G6635" s="2"/>
      <c r="H6635" s="2"/>
    </row>
    <row r="6636" spans="2:8">
      <c r="B6636" s="2" t="s">
        <v>7041</v>
      </c>
      <c r="C6636" s="2">
        <v>32</v>
      </c>
      <c r="D6636" s="2" t="s">
        <v>411</v>
      </c>
      <c r="E6636" s="2"/>
      <c r="F6636" s="2"/>
      <c r="G6636" s="2"/>
      <c r="H6636" s="2"/>
    </row>
    <row r="6637" spans="2:8">
      <c r="B6637" s="2" t="s">
        <v>7042</v>
      </c>
      <c r="C6637" s="2">
        <v>32</v>
      </c>
      <c r="D6637" s="2" t="s">
        <v>411</v>
      </c>
      <c r="E6637" s="2"/>
      <c r="F6637" s="2"/>
      <c r="G6637" s="2"/>
      <c r="H6637" s="2"/>
    </row>
    <row r="6638" spans="2:8">
      <c r="B6638" s="2" t="s">
        <v>7043</v>
      </c>
      <c r="C6638" s="2">
        <v>32</v>
      </c>
      <c r="D6638" s="2" t="s">
        <v>411</v>
      </c>
      <c r="E6638" s="2"/>
      <c r="F6638" s="2"/>
      <c r="G6638" s="2"/>
      <c r="H6638" s="2"/>
    </row>
    <row r="6639" spans="2:8">
      <c r="B6639" s="2" t="s">
        <v>7044</v>
      </c>
      <c r="C6639" s="2">
        <v>31</v>
      </c>
      <c r="D6639" s="2" t="s">
        <v>411</v>
      </c>
      <c r="E6639" s="2"/>
      <c r="F6639" s="2"/>
      <c r="G6639" s="2"/>
      <c r="H6639" s="2"/>
    </row>
    <row r="6640" spans="2:8">
      <c r="B6640" s="2" t="s">
        <v>7045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7046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7047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7048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7049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7050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7051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7052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7053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7054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7055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7056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7057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7058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7059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7060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7061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7062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7063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7064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7065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7066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7067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7068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7069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7070</v>
      </c>
      <c r="C6665" s="2">
        <v>24</v>
      </c>
      <c r="D6665" s="2" t="s">
        <v>411</v>
      </c>
      <c r="E6665" s="2"/>
      <c r="F6665" s="2"/>
      <c r="G6665" s="2"/>
      <c r="H6665" s="2"/>
    </row>
    <row r="6666" spans="2:8">
      <c r="B6666" s="2" t="s">
        <v>7071</v>
      </c>
      <c r="C6666" s="2">
        <v>25</v>
      </c>
      <c r="D6666" s="2" t="s">
        <v>411</v>
      </c>
      <c r="E6666" s="2"/>
      <c r="F6666" s="2"/>
      <c r="G6666" s="2"/>
      <c r="H6666" s="2"/>
    </row>
    <row r="6667" spans="2:8">
      <c r="B6667" s="2" t="s">
        <v>7072</v>
      </c>
      <c r="C6667" s="2">
        <v>27</v>
      </c>
      <c r="D6667" s="2" t="s">
        <v>411</v>
      </c>
      <c r="E6667" s="2"/>
      <c r="F6667" s="2"/>
      <c r="G6667" s="2"/>
      <c r="H6667" s="2"/>
    </row>
    <row r="6668" spans="2:8">
      <c r="B6668" s="2" t="s">
        <v>7073</v>
      </c>
      <c r="C6668" s="2">
        <v>28</v>
      </c>
      <c r="D6668" s="2" t="s">
        <v>411</v>
      </c>
      <c r="E6668" s="2"/>
      <c r="F6668" s="2"/>
      <c r="G6668" s="2"/>
      <c r="H6668" s="2"/>
    </row>
    <row r="6669" spans="2:8">
      <c r="B6669" s="2" t="s">
        <v>7074</v>
      </c>
      <c r="C6669" s="2">
        <v>29</v>
      </c>
      <c r="D6669" s="2" t="s">
        <v>411</v>
      </c>
      <c r="E6669" s="2"/>
      <c r="F6669" s="2"/>
      <c r="G6669" s="2"/>
      <c r="H6669" s="2"/>
    </row>
    <row r="6670" spans="2:8">
      <c r="B6670" s="2" t="s">
        <v>7075</v>
      </c>
      <c r="C6670" s="2">
        <v>29</v>
      </c>
      <c r="D6670" s="2" t="s">
        <v>411</v>
      </c>
      <c r="E6670" s="2"/>
      <c r="F6670" s="2"/>
      <c r="G6670" s="2"/>
      <c r="H6670" s="2"/>
    </row>
    <row r="6671" spans="2:8">
      <c r="B6671" s="2" t="s">
        <v>7076</v>
      </c>
      <c r="C6671" s="2">
        <v>28</v>
      </c>
      <c r="D6671" s="2" t="s">
        <v>411</v>
      </c>
      <c r="E6671" s="2"/>
      <c r="F6671" s="2"/>
      <c r="G6671" s="2"/>
      <c r="H6671" s="2"/>
    </row>
    <row r="6672" spans="2:8">
      <c r="B6672" s="2" t="s">
        <v>7077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7078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7079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7080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7081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7082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7083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7084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7085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7086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7087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7088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7089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7090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7091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7092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7093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7094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7095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7096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7097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7098</v>
      </c>
      <c r="C6693" s="2">
        <v>29</v>
      </c>
      <c r="D6693" s="2" t="s">
        <v>411</v>
      </c>
      <c r="E6693" s="2"/>
      <c r="F6693" s="2"/>
      <c r="G6693" s="2"/>
      <c r="H6693" s="2"/>
    </row>
    <row r="6694" spans="2:8">
      <c r="B6694" s="2" t="s">
        <v>7099</v>
      </c>
      <c r="C6694" s="2">
        <v>30</v>
      </c>
      <c r="D6694" s="2" t="s">
        <v>411</v>
      </c>
      <c r="E6694" s="2"/>
      <c r="F6694" s="2"/>
      <c r="G6694" s="2"/>
      <c r="H6694" s="2"/>
    </row>
    <row r="6695" spans="2:8">
      <c r="B6695" s="2" t="s">
        <v>7100</v>
      </c>
      <c r="C6695" s="2">
        <v>30</v>
      </c>
      <c r="D6695" s="2" t="s">
        <v>411</v>
      </c>
      <c r="E6695" s="2"/>
      <c r="F6695" s="2"/>
      <c r="G6695" s="2"/>
      <c r="H6695" s="2"/>
    </row>
    <row r="6696" spans="2:8">
      <c r="B6696" s="2" t="s">
        <v>7101</v>
      </c>
      <c r="C6696" s="2">
        <v>30</v>
      </c>
      <c r="D6696" s="2" t="s">
        <v>411</v>
      </c>
      <c r="E6696" s="2"/>
      <c r="F6696" s="2"/>
      <c r="G6696" s="2"/>
      <c r="H6696" s="2"/>
    </row>
    <row r="6697" spans="2:8">
      <c r="B6697" s="2" t="s">
        <v>7102</v>
      </c>
      <c r="C6697" s="2">
        <v>30</v>
      </c>
      <c r="D6697" s="2" t="s">
        <v>411</v>
      </c>
      <c r="E6697" s="2"/>
      <c r="F6697" s="2"/>
      <c r="G6697" s="2"/>
      <c r="H6697" s="2"/>
    </row>
    <row r="6698" spans="2:8">
      <c r="B6698" s="2" t="s">
        <v>7103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7104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7105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7106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7107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7108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7109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7110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7111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7112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7113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7114</v>
      </c>
      <c r="C6709" s="2">
        <v>30</v>
      </c>
      <c r="D6709" s="2" t="s">
        <v>411</v>
      </c>
      <c r="E6709" s="2"/>
      <c r="F6709" s="2"/>
      <c r="G6709" s="2"/>
      <c r="H6709" s="2"/>
    </row>
    <row r="6710" spans="2:8">
      <c r="B6710" s="2" t="s">
        <v>7115</v>
      </c>
      <c r="C6710" s="2">
        <v>34</v>
      </c>
      <c r="D6710" s="2" t="s">
        <v>411</v>
      </c>
      <c r="E6710" s="2"/>
      <c r="F6710" s="2"/>
      <c r="G6710" s="2"/>
      <c r="H6710" s="2"/>
    </row>
    <row r="6711" spans="2:8">
      <c r="B6711" s="2" t="s">
        <v>7116</v>
      </c>
      <c r="C6711" s="2">
        <v>34</v>
      </c>
      <c r="D6711" s="2" t="s">
        <v>411</v>
      </c>
      <c r="E6711" s="2"/>
      <c r="F6711" s="2"/>
      <c r="G6711" s="2"/>
      <c r="H6711" s="2"/>
    </row>
    <row r="6712" spans="2:8">
      <c r="B6712" s="2" t="s">
        <v>7117</v>
      </c>
      <c r="C6712" s="2">
        <v>34</v>
      </c>
      <c r="D6712" s="2" t="s">
        <v>411</v>
      </c>
      <c r="E6712" s="2"/>
      <c r="F6712" s="2"/>
      <c r="G6712" s="2"/>
      <c r="H6712" s="2"/>
    </row>
    <row r="6713" spans="2:8">
      <c r="B6713" s="2" t="s">
        <v>7118</v>
      </c>
      <c r="C6713" s="2">
        <v>33</v>
      </c>
      <c r="D6713" s="2" t="s">
        <v>411</v>
      </c>
      <c r="E6713" s="2"/>
      <c r="F6713" s="2"/>
      <c r="G6713" s="2"/>
      <c r="H6713" s="2"/>
    </row>
    <row r="6714" spans="2:8">
      <c r="B6714" s="2" t="s">
        <v>7119</v>
      </c>
      <c r="C6714" s="2">
        <v>25</v>
      </c>
      <c r="D6714" s="2" t="s">
        <v>411</v>
      </c>
      <c r="E6714" s="2"/>
      <c r="F6714" s="2"/>
      <c r="G6714" s="2"/>
      <c r="H6714" s="2"/>
    </row>
    <row r="6715" spans="2:8">
      <c r="B6715" s="2" t="s">
        <v>7120</v>
      </c>
      <c r="C6715" s="2">
        <v>29</v>
      </c>
      <c r="D6715" s="2" t="s">
        <v>411</v>
      </c>
      <c r="E6715" s="2"/>
      <c r="F6715" s="2"/>
      <c r="G6715" s="2"/>
      <c r="H6715" s="2"/>
    </row>
    <row r="6716" spans="2:8">
      <c r="B6716" s="2" t="s">
        <v>7121</v>
      </c>
      <c r="C6716" s="2">
        <v>30</v>
      </c>
      <c r="D6716" s="2" t="s">
        <v>411</v>
      </c>
      <c r="E6716" s="2"/>
      <c r="F6716" s="2"/>
      <c r="G6716" s="2"/>
      <c r="H6716" s="2"/>
    </row>
    <row r="6717" spans="2:8">
      <c r="B6717" s="2" t="s">
        <v>7122</v>
      </c>
      <c r="C6717" s="2">
        <v>30</v>
      </c>
      <c r="D6717" s="2" t="s">
        <v>411</v>
      </c>
      <c r="E6717" s="2"/>
      <c r="F6717" s="2"/>
      <c r="G6717" s="2"/>
      <c r="H6717" s="2"/>
    </row>
    <row r="6718" spans="2:8">
      <c r="B6718" s="2" t="s">
        <v>7123</v>
      </c>
      <c r="C6718" s="2">
        <v>29</v>
      </c>
      <c r="D6718" s="2" t="s">
        <v>411</v>
      </c>
      <c r="E6718" s="2"/>
      <c r="F6718" s="2"/>
      <c r="G6718" s="2"/>
      <c r="H6718" s="2"/>
    </row>
    <row r="6719" spans="2:8">
      <c r="B6719" s="2" t="s">
        <v>7124</v>
      </c>
      <c r="C6719" s="2">
        <v>29</v>
      </c>
      <c r="D6719" s="2" t="s">
        <v>411</v>
      </c>
      <c r="E6719" s="2"/>
      <c r="F6719" s="2"/>
      <c r="G6719" s="2"/>
      <c r="H6719" s="2"/>
    </row>
    <row r="6720" spans="2:8">
      <c r="B6720" s="2" t="s">
        <v>7125</v>
      </c>
      <c r="C6720" s="2">
        <v>30</v>
      </c>
      <c r="D6720" s="2" t="s">
        <v>411</v>
      </c>
      <c r="E6720" s="2"/>
      <c r="F6720" s="2"/>
      <c r="G6720" s="2"/>
      <c r="H6720" s="2"/>
    </row>
    <row r="6721" spans="2:8">
      <c r="B6721" s="2" t="s">
        <v>7126</v>
      </c>
      <c r="C6721" s="2">
        <v>31</v>
      </c>
      <c r="D6721" s="2" t="s">
        <v>411</v>
      </c>
      <c r="E6721" s="2"/>
      <c r="F6721" s="2"/>
      <c r="G6721" s="2"/>
      <c r="H6721" s="2"/>
    </row>
    <row r="6722" spans="2:8">
      <c r="B6722" s="2" t="s">
        <v>7127</v>
      </c>
      <c r="C6722" s="2">
        <v>30</v>
      </c>
      <c r="D6722" s="2" t="s">
        <v>411</v>
      </c>
      <c r="E6722" s="2"/>
      <c r="F6722" s="2"/>
      <c r="G6722" s="2"/>
      <c r="H6722" s="2"/>
    </row>
    <row r="6723" spans="2:8">
      <c r="B6723" s="2" t="s">
        <v>7128</v>
      </c>
      <c r="C6723" s="2">
        <v>29</v>
      </c>
      <c r="D6723" s="2" t="s">
        <v>411</v>
      </c>
      <c r="E6723" s="2"/>
      <c r="F6723" s="2"/>
      <c r="G6723" s="2"/>
      <c r="H6723" s="2"/>
    </row>
    <row r="6724" spans="2:8">
      <c r="B6724" s="2" t="s">
        <v>7129</v>
      </c>
      <c r="C6724" s="2">
        <v>15</v>
      </c>
      <c r="D6724" s="2" t="s">
        <v>411</v>
      </c>
      <c r="E6724" s="2"/>
      <c r="F6724" s="2"/>
      <c r="G6724" s="2"/>
      <c r="H6724" s="2"/>
    </row>
    <row r="6725" spans="2:8">
      <c r="B6725" s="2" t="s">
        <v>7130</v>
      </c>
      <c r="C6725" s="2">
        <v>19</v>
      </c>
      <c r="D6725" s="2" t="s">
        <v>411</v>
      </c>
      <c r="E6725" s="2"/>
      <c r="F6725" s="2"/>
      <c r="G6725" s="2"/>
      <c r="H6725" s="2"/>
    </row>
    <row r="6726" spans="2:8">
      <c r="B6726" s="2" t="s">
        <v>7131</v>
      </c>
      <c r="C6726" s="2">
        <v>20</v>
      </c>
      <c r="D6726" s="2" t="s">
        <v>411</v>
      </c>
      <c r="E6726" s="2"/>
      <c r="F6726" s="2"/>
      <c r="G6726" s="2"/>
      <c r="H6726" s="2"/>
    </row>
    <row r="6727" spans="2:8">
      <c r="B6727" s="2" t="s">
        <v>7132</v>
      </c>
      <c r="C6727" s="2">
        <v>19</v>
      </c>
      <c r="D6727" s="2" t="s">
        <v>411</v>
      </c>
      <c r="E6727" s="2"/>
      <c r="F6727" s="2"/>
      <c r="G6727" s="2"/>
      <c r="H6727" s="2"/>
    </row>
    <row r="6728" spans="2:8">
      <c r="B6728" s="2" t="s">
        <v>7133</v>
      </c>
      <c r="C6728" s="2">
        <v>16</v>
      </c>
      <c r="D6728" s="2" t="s">
        <v>411</v>
      </c>
      <c r="E6728" s="2"/>
      <c r="F6728" s="2"/>
      <c r="G6728" s="2"/>
      <c r="H6728" s="2"/>
    </row>
    <row r="6729" spans="2:8">
      <c r="B6729" s="2" t="s">
        <v>7134</v>
      </c>
      <c r="C6729" s="2">
        <v>11</v>
      </c>
      <c r="D6729" s="2" t="s">
        <v>411</v>
      </c>
      <c r="E6729" s="2"/>
      <c r="F6729" s="2"/>
      <c r="G6729" s="2"/>
      <c r="H6729" s="2"/>
    </row>
    <row r="6730" spans="2:8">
      <c r="B6730" s="2" t="s">
        <v>7135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7136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7137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7138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7139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7140</v>
      </c>
      <c r="C6735" s="2">
        <v>18</v>
      </c>
      <c r="D6735" s="2" t="s">
        <v>411</v>
      </c>
      <c r="E6735" s="2"/>
      <c r="F6735" s="2"/>
      <c r="G6735" s="2"/>
      <c r="H6735" s="2"/>
    </row>
    <row r="6736" spans="2:8">
      <c r="B6736" s="2" t="s">
        <v>7141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7142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7143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7144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7145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7146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7147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7148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7149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7150</v>
      </c>
      <c r="C6745" s="2">
        <v>16</v>
      </c>
      <c r="D6745" s="2" t="s">
        <v>411</v>
      </c>
      <c r="E6745" s="2"/>
      <c r="F6745" s="2"/>
      <c r="G6745" s="2"/>
      <c r="H6745" s="2"/>
    </row>
    <row r="6746" spans="2:8">
      <c r="B6746" s="2" t="s">
        <v>7151</v>
      </c>
      <c r="C6746" s="2">
        <v>19</v>
      </c>
      <c r="D6746" s="2" t="s">
        <v>411</v>
      </c>
      <c r="E6746" s="2"/>
      <c r="F6746" s="2"/>
      <c r="G6746" s="2"/>
      <c r="H6746" s="2"/>
    </row>
    <row r="6747" spans="2:8">
      <c r="B6747" s="2" t="s">
        <v>7152</v>
      </c>
      <c r="C6747" s="2">
        <v>19</v>
      </c>
      <c r="D6747" s="2" t="s">
        <v>411</v>
      </c>
      <c r="E6747" s="2"/>
      <c r="F6747" s="2"/>
      <c r="G6747" s="2"/>
      <c r="H6747" s="2"/>
    </row>
    <row r="6748" spans="2:8">
      <c r="B6748" s="2" t="s">
        <v>7153</v>
      </c>
      <c r="C6748" s="2">
        <v>20</v>
      </c>
      <c r="D6748" s="2" t="s">
        <v>411</v>
      </c>
      <c r="E6748" s="2"/>
      <c r="F6748" s="2"/>
      <c r="G6748" s="2"/>
      <c r="H6748" s="2"/>
    </row>
    <row r="6749" spans="2:8">
      <c r="B6749" s="2" t="s">
        <v>7154</v>
      </c>
      <c r="C6749" s="2">
        <v>20</v>
      </c>
      <c r="D6749" s="2" t="s">
        <v>411</v>
      </c>
      <c r="E6749" s="2"/>
      <c r="F6749" s="2"/>
      <c r="G6749" s="2"/>
      <c r="H6749" s="2"/>
    </row>
    <row r="6750" spans="2:8">
      <c r="B6750" s="2" t="s">
        <v>7155</v>
      </c>
      <c r="C6750" s="2">
        <v>21</v>
      </c>
      <c r="D6750" s="2" t="s">
        <v>411</v>
      </c>
      <c r="E6750" s="2"/>
      <c r="F6750" s="2"/>
      <c r="G6750" s="2"/>
      <c r="H6750" s="2"/>
    </row>
    <row r="6751" spans="2:8">
      <c r="B6751" s="2" t="s">
        <v>7156</v>
      </c>
      <c r="C6751" s="2">
        <v>21</v>
      </c>
      <c r="D6751" s="2" t="s">
        <v>411</v>
      </c>
      <c r="E6751" s="2"/>
      <c r="F6751" s="2"/>
      <c r="G6751" s="2"/>
      <c r="H6751" s="2"/>
    </row>
    <row r="6752" spans="2:8">
      <c r="B6752" s="2" t="s">
        <v>7157</v>
      </c>
      <c r="C6752" s="2">
        <v>21</v>
      </c>
      <c r="D6752" s="2" t="s">
        <v>411</v>
      </c>
      <c r="E6752" s="2"/>
      <c r="F6752" s="2"/>
      <c r="G6752" s="2"/>
      <c r="H6752" s="2"/>
    </row>
    <row r="6753" spans="2:8">
      <c r="B6753" s="2" t="s">
        <v>7158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7159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7160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7161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7162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7163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7164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7165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7166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7167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7168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7169</v>
      </c>
      <c r="C6764" s="2">
        <v>29</v>
      </c>
      <c r="D6764" s="2" t="s">
        <v>411</v>
      </c>
      <c r="E6764" s="2"/>
      <c r="F6764" s="2"/>
      <c r="G6764" s="2"/>
      <c r="H6764" s="2"/>
    </row>
    <row r="6765" spans="2:8">
      <c r="B6765" s="2" t="s">
        <v>7170</v>
      </c>
      <c r="C6765" s="2">
        <v>30</v>
      </c>
      <c r="D6765" s="2" t="s">
        <v>411</v>
      </c>
      <c r="E6765" s="2"/>
      <c r="F6765" s="2"/>
      <c r="G6765" s="2"/>
      <c r="H6765" s="2"/>
    </row>
    <row r="6766" spans="2:8">
      <c r="B6766" s="2" t="s">
        <v>7171</v>
      </c>
      <c r="C6766" s="2">
        <v>30</v>
      </c>
      <c r="D6766" s="2" t="s">
        <v>411</v>
      </c>
      <c r="E6766" s="2"/>
      <c r="F6766" s="2"/>
      <c r="G6766" s="2"/>
      <c r="H6766" s="2"/>
    </row>
    <row r="6767" spans="2:8">
      <c r="B6767" s="2" t="s">
        <v>7172</v>
      </c>
      <c r="C6767" s="2">
        <v>30</v>
      </c>
      <c r="D6767" s="2" t="s">
        <v>411</v>
      </c>
      <c r="E6767" s="2"/>
      <c r="F6767" s="2"/>
      <c r="G6767" s="2"/>
      <c r="H6767" s="2"/>
    </row>
    <row r="6768" spans="2:8">
      <c r="B6768" s="2" t="s">
        <v>7173</v>
      </c>
      <c r="C6768" s="2">
        <v>30</v>
      </c>
      <c r="D6768" s="2" t="s">
        <v>411</v>
      </c>
      <c r="E6768" s="2"/>
      <c r="F6768" s="2"/>
      <c r="G6768" s="2"/>
      <c r="H6768" s="2"/>
    </row>
    <row r="6769" spans="2:8">
      <c r="B6769" s="2" t="s">
        <v>7174</v>
      </c>
      <c r="C6769" s="2">
        <v>16</v>
      </c>
      <c r="D6769" s="2" t="s">
        <v>411</v>
      </c>
      <c r="E6769" s="2"/>
      <c r="F6769" s="2"/>
      <c r="G6769" s="2"/>
      <c r="H6769" s="2"/>
    </row>
    <row r="6770" spans="2:8">
      <c r="B6770" s="2" t="s">
        <v>7175</v>
      </c>
      <c r="C6770" s="2">
        <v>20</v>
      </c>
      <c r="D6770" s="2" t="s">
        <v>411</v>
      </c>
      <c r="E6770" s="2"/>
      <c r="F6770" s="2"/>
      <c r="G6770" s="2"/>
      <c r="H6770" s="2"/>
    </row>
    <row r="6771" spans="2:8">
      <c r="B6771" s="2" t="s">
        <v>7176</v>
      </c>
      <c r="C6771" s="2">
        <v>24</v>
      </c>
      <c r="D6771" s="2" t="s">
        <v>411</v>
      </c>
      <c r="E6771" s="2"/>
      <c r="F6771" s="2"/>
      <c r="G6771" s="2"/>
      <c r="H6771" s="2"/>
    </row>
    <row r="6772" spans="2:8">
      <c r="B6772" s="2" t="s">
        <v>7177</v>
      </c>
      <c r="C6772" s="2">
        <v>26</v>
      </c>
      <c r="D6772" s="2" t="s">
        <v>411</v>
      </c>
      <c r="E6772" s="2"/>
      <c r="F6772" s="2"/>
      <c r="G6772" s="2"/>
      <c r="H6772" s="2"/>
    </row>
    <row r="6773" spans="2:8">
      <c r="B6773" s="2" t="s">
        <v>7178</v>
      </c>
      <c r="C6773" s="2">
        <v>38</v>
      </c>
      <c r="D6773" s="2" t="s">
        <v>411</v>
      </c>
      <c r="E6773" s="2"/>
      <c r="F6773" s="2"/>
      <c r="G6773" s="2"/>
      <c r="H6773" s="2"/>
    </row>
    <row r="6774" spans="2:8">
      <c r="B6774" s="2" t="s">
        <v>7179</v>
      </c>
      <c r="C6774" s="2">
        <v>38</v>
      </c>
      <c r="D6774" s="2" t="s">
        <v>411</v>
      </c>
      <c r="E6774" s="2"/>
      <c r="F6774" s="2"/>
      <c r="G6774" s="2"/>
      <c r="H6774" s="2"/>
    </row>
    <row r="6775" spans="2:8">
      <c r="B6775" s="2" t="s">
        <v>7180</v>
      </c>
      <c r="C6775" s="2">
        <v>32</v>
      </c>
      <c r="D6775" s="2" t="s">
        <v>411</v>
      </c>
      <c r="E6775" s="2"/>
      <c r="F6775" s="2"/>
      <c r="G6775" s="2"/>
      <c r="H6775" s="2"/>
    </row>
    <row r="6776" spans="2:8">
      <c r="B6776" s="2" t="s">
        <v>7181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7182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7183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7184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7185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7186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7187</v>
      </c>
      <c r="C6782" s="2">
        <v>27</v>
      </c>
      <c r="D6782" s="2" t="s">
        <v>411</v>
      </c>
      <c r="E6782" s="2"/>
      <c r="F6782" s="2"/>
      <c r="G6782" s="2"/>
      <c r="H6782" s="2"/>
    </row>
    <row r="6783" spans="2:8">
      <c r="B6783" s="2" t="s">
        <v>7188</v>
      </c>
      <c r="C6783" s="2">
        <v>29</v>
      </c>
      <c r="D6783" s="2" t="s">
        <v>411</v>
      </c>
      <c r="E6783" s="2"/>
      <c r="F6783" s="2"/>
      <c r="G6783" s="2"/>
      <c r="H6783" s="2"/>
    </row>
    <row r="6784" spans="2:8">
      <c r="B6784" s="2" t="s">
        <v>7189</v>
      </c>
      <c r="C6784" s="2">
        <v>30</v>
      </c>
      <c r="D6784" s="2" t="s">
        <v>411</v>
      </c>
      <c r="E6784" s="2"/>
      <c r="F6784" s="2"/>
      <c r="G6784" s="2"/>
      <c r="H6784" s="2"/>
    </row>
    <row r="6785" spans="2:8">
      <c r="B6785" s="2" t="s">
        <v>7190</v>
      </c>
      <c r="C6785" s="2">
        <v>31</v>
      </c>
      <c r="D6785" s="2" t="s">
        <v>411</v>
      </c>
      <c r="E6785" s="2"/>
      <c r="F6785" s="2"/>
      <c r="G6785" s="2"/>
      <c r="H6785" s="2"/>
    </row>
    <row r="6786" spans="2:8">
      <c r="B6786" s="2" t="s">
        <v>7191</v>
      </c>
      <c r="C6786" s="2">
        <v>31</v>
      </c>
      <c r="D6786" s="2" t="s">
        <v>411</v>
      </c>
      <c r="E6786" s="2"/>
      <c r="F6786" s="2"/>
      <c r="G6786" s="2"/>
      <c r="H6786" s="2"/>
    </row>
    <row r="6787" spans="2:8">
      <c r="B6787" s="2" t="s">
        <v>7192</v>
      </c>
      <c r="C6787" s="2">
        <v>31</v>
      </c>
      <c r="D6787" s="2" t="s">
        <v>411</v>
      </c>
      <c r="E6787" s="2"/>
      <c r="F6787" s="2"/>
      <c r="G6787" s="2"/>
      <c r="H6787" s="2"/>
    </row>
    <row r="6788" spans="2:8">
      <c r="B6788" s="2" t="s">
        <v>7193</v>
      </c>
      <c r="C6788" s="2">
        <v>30</v>
      </c>
      <c r="D6788" s="2" t="s">
        <v>411</v>
      </c>
      <c r="E6788" s="2"/>
      <c r="F6788" s="2"/>
      <c r="G6788" s="2"/>
      <c r="H6788" s="2"/>
    </row>
    <row r="6789" spans="2:8">
      <c r="B6789" s="2" t="s">
        <v>7194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7195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7196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7197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7198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7199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7200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7201</v>
      </c>
      <c r="C6796" s="2">
        <v>30</v>
      </c>
      <c r="D6796" s="2" t="s">
        <v>411</v>
      </c>
      <c r="E6796" s="2"/>
      <c r="F6796" s="2"/>
      <c r="G6796" s="2"/>
      <c r="H6796" s="2"/>
    </row>
    <row r="6797" spans="2:8">
      <c r="B6797" s="2" t="s">
        <v>7202</v>
      </c>
      <c r="C6797" s="2">
        <v>29</v>
      </c>
      <c r="D6797" s="2" t="s">
        <v>411</v>
      </c>
      <c r="E6797" s="2"/>
      <c r="F6797" s="2"/>
      <c r="G6797" s="2"/>
      <c r="H6797" s="2"/>
    </row>
    <row r="6798" spans="2:8">
      <c r="B6798" s="2" t="s">
        <v>7203</v>
      </c>
      <c r="C6798" s="2">
        <v>29</v>
      </c>
      <c r="D6798" s="2" t="s">
        <v>411</v>
      </c>
      <c r="E6798" s="2"/>
      <c r="F6798" s="2"/>
      <c r="G6798" s="2"/>
      <c r="H6798" s="2"/>
    </row>
    <row r="6799" spans="2:8">
      <c r="B6799" s="2" t="s">
        <v>7204</v>
      </c>
      <c r="C6799" s="2">
        <v>30</v>
      </c>
      <c r="D6799" s="2" t="s">
        <v>411</v>
      </c>
      <c r="E6799" s="2"/>
      <c r="F6799" s="2"/>
      <c r="G6799" s="2"/>
      <c r="H6799" s="2"/>
    </row>
    <row r="6800" spans="2:8">
      <c r="B6800" s="2" t="s">
        <v>7205</v>
      </c>
      <c r="C6800" s="2">
        <v>30</v>
      </c>
      <c r="D6800" s="2" t="s">
        <v>411</v>
      </c>
      <c r="E6800" s="2"/>
      <c r="F6800" s="2"/>
      <c r="G6800" s="2"/>
      <c r="H6800" s="2"/>
    </row>
    <row r="6801" spans="2:8">
      <c r="B6801" s="2" t="s">
        <v>7206</v>
      </c>
      <c r="C6801" s="2">
        <v>30</v>
      </c>
      <c r="D6801" s="2" t="s">
        <v>411</v>
      </c>
      <c r="E6801" s="2"/>
      <c r="F6801" s="2"/>
      <c r="G6801" s="2"/>
      <c r="H6801" s="2"/>
    </row>
    <row r="6802" spans="2:8">
      <c r="B6802" s="2" t="s">
        <v>7207</v>
      </c>
      <c r="C6802" s="2">
        <v>31</v>
      </c>
      <c r="D6802" s="2" t="s">
        <v>411</v>
      </c>
      <c r="E6802" s="2"/>
      <c r="F6802" s="2"/>
      <c r="G6802" s="2"/>
      <c r="H6802" s="2"/>
    </row>
    <row r="6803" spans="2:8">
      <c r="B6803" s="2" t="s">
        <v>7208</v>
      </c>
      <c r="C6803" s="2">
        <v>31</v>
      </c>
      <c r="D6803" s="2" t="s">
        <v>411</v>
      </c>
      <c r="E6803" s="2"/>
      <c r="F6803" s="2"/>
      <c r="G6803" s="2"/>
      <c r="H6803" s="2"/>
    </row>
    <row r="6804" spans="2:8">
      <c r="B6804" s="2" t="s">
        <v>7209</v>
      </c>
      <c r="C6804" s="2">
        <v>32</v>
      </c>
      <c r="D6804" s="2" t="s">
        <v>411</v>
      </c>
      <c r="E6804" s="2"/>
      <c r="F6804" s="2"/>
      <c r="G6804" s="2"/>
      <c r="H6804" s="2"/>
    </row>
    <row r="6805" spans="2:8">
      <c r="B6805" s="2" t="s">
        <v>7210</v>
      </c>
      <c r="C6805" s="2">
        <v>32</v>
      </c>
      <c r="D6805" s="2" t="s">
        <v>411</v>
      </c>
      <c r="E6805" s="2"/>
      <c r="F6805" s="2"/>
      <c r="G6805" s="2"/>
      <c r="H6805" s="2"/>
    </row>
    <row r="6806" spans="2:8">
      <c r="B6806" s="2" t="s">
        <v>7211</v>
      </c>
      <c r="C6806" s="2">
        <v>32</v>
      </c>
      <c r="D6806" s="2" t="s">
        <v>411</v>
      </c>
      <c r="E6806" s="2"/>
      <c r="F6806" s="2"/>
      <c r="G6806" s="2"/>
      <c r="H6806" s="2"/>
    </row>
    <row r="6807" spans="2:8">
      <c r="B6807" s="2" t="s">
        <v>7212</v>
      </c>
      <c r="C6807" s="2">
        <v>31</v>
      </c>
      <c r="D6807" s="2" t="s">
        <v>411</v>
      </c>
      <c r="E6807" s="2"/>
      <c r="F6807" s="2"/>
      <c r="G6807" s="2"/>
      <c r="H6807" s="2"/>
    </row>
    <row r="6808" spans="2:8">
      <c r="B6808" s="2" t="s">
        <v>7213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7214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7215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7216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7217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7218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7219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7220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7221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7222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7223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7224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7225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7226</v>
      </c>
      <c r="C6821" s="2">
        <v>29</v>
      </c>
      <c r="D6821" s="2" t="s">
        <v>411</v>
      </c>
      <c r="E6821" s="2"/>
      <c r="F6821" s="2"/>
      <c r="G6821" s="2"/>
      <c r="H6821" s="2"/>
    </row>
    <row r="6822" spans="2:8">
      <c r="B6822" s="2" t="s">
        <v>7227</v>
      </c>
      <c r="C6822" s="2">
        <v>47</v>
      </c>
      <c r="D6822" s="2" t="s">
        <v>411</v>
      </c>
      <c r="E6822" s="2"/>
      <c r="F6822" s="2"/>
      <c r="G6822" s="2"/>
      <c r="H6822" s="2"/>
    </row>
    <row r="6823" spans="2:8">
      <c r="B6823" s="2" t="s">
        <v>7228</v>
      </c>
      <c r="C6823" s="2">
        <v>41</v>
      </c>
      <c r="D6823" s="2" t="s">
        <v>411</v>
      </c>
      <c r="E6823" s="2"/>
      <c r="F6823" s="2"/>
      <c r="G6823" s="2"/>
      <c r="H6823" s="2"/>
    </row>
    <row r="6824" spans="2:8">
      <c r="B6824" s="2" t="s">
        <v>7229</v>
      </c>
      <c r="C6824" s="2">
        <v>13</v>
      </c>
      <c r="D6824" s="2" t="s">
        <v>411</v>
      </c>
      <c r="E6824" s="2"/>
      <c r="F6824" s="2"/>
      <c r="G6824" s="2"/>
      <c r="H6824" s="2"/>
    </row>
    <row r="6825" spans="2:8">
      <c r="B6825" s="2" t="s">
        <v>7230</v>
      </c>
      <c r="C6825" s="2">
        <v>13</v>
      </c>
      <c r="D6825" s="2" t="s">
        <v>411</v>
      </c>
      <c r="E6825" s="2"/>
      <c r="F6825" s="2"/>
      <c r="G6825" s="2"/>
      <c r="H6825" s="2"/>
    </row>
    <row r="6826" spans="2:8">
      <c r="B6826" s="2" t="s">
        <v>7231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7232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7233</v>
      </c>
      <c r="C6828" s="2">
        <v>22</v>
      </c>
      <c r="D6828" s="2" t="s">
        <v>411</v>
      </c>
      <c r="E6828" s="2"/>
      <c r="F6828" s="2"/>
      <c r="G6828" s="2"/>
      <c r="H6828" s="2"/>
    </row>
    <row r="6829" spans="2:8">
      <c r="B6829" s="2" t="s">
        <v>7234</v>
      </c>
      <c r="C6829" s="2">
        <v>26</v>
      </c>
      <c r="D6829" s="2" t="s">
        <v>411</v>
      </c>
      <c r="E6829" s="2"/>
      <c r="F6829" s="2"/>
      <c r="G6829" s="2"/>
      <c r="H6829" s="2"/>
    </row>
    <row r="6830" spans="2:8">
      <c r="B6830" s="2" t="s">
        <v>7235</v>
      </c>
      <c r="C6830" s="2">
        <v>27</v>
      </c>
      <c r="D6830" s="2" t="s">
        <v>411</v>
      </c>
      <c r="E6830" s="2"/>
      <c r="F6830" s="2"/>
      <c r="G6830" s="2"/>
      <c r="H6830" s="2"/>
    </row>
    <row r="6831" spans="2:8">
      <c r="B6831" s="2" t="s">
        <v>7236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7237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7238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7239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7240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7241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7242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7243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7244</v>
      </c>
      <c r="C6839" s="2">
        <v>12</v>
      </c>
      <c r="D6839" s="2" t="s">
        <v>411</v>
      </c>
      <c r="E6839" s="2"/>
      <c r="F6839" s="2"/>
      <c r="G6839" s="2"/>
      <c r="H6839" s="2"/>
    </row>
    <row r="6840" spans="2:8">
      <c r="B6840" s="2" t="s">
        <v>7245</v>
      </c>
      <c r="C6840" s="2">
        <v>7</v>
      </c>
      <c r="D6840" s="2" t="s">
        <v>411</v>
      </c>
      <c r="E6840" s="2"/>
      <c r="F6840" s="2"/>
      <c r="G6840" s="2"/>
      <c r="H6840" s="2"/>
    </row>
    <row r="6841" spans="2:8">
      <c r="B6841" s="2" t="s">
        <v>7246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7247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7248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7249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7250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7251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7252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7253</v>
      </c>
      <c r="C6848" s="2">
        <v>20</v>
      </c>
      <c r="D6848" s="2" t="s">
        <v>411</v>
      </c>
      <c r="E6848" s="2"/>
      <c r="F6848" s="2"/>
      <c r="G6848" s="2"/>
      <c r="H6848" s="2"/>
    </row>
    <row r="6849" spans="2:8">
      <c r="B6849" s="2" t="s">
        <v>7254</v>
      </c>
      <c r="C6849" s="2">
        <v>24</v>
      </c>
      <c r="D6849" s="2" t="s">
        <v>411</v>
      </c>
      <c r="E6849" s="2"/>
      <c r="F6849" s="2"/>
      <c r="G6849" s="2"/>
      <c r="H6849" s="2"/>
    </row>
    <row r="6850" spans="2:8">
      <c r="B6850" s="2" t="s">
        <v>7255</v>
      </c>
      <c r="C6850" s="2">
        <v>27</v>
      </c>
      <c r="D6850" s="2" t="s">
        <v>411</v>
      </c>
      <c r="E6850" s="2"/>
      <c r="F6850" s="2"/>
      <c r="G6850" s="2"/>
      <c r="H6850" s="2"/>
    </row>
    <row r="6851" spans="2:8">
      <c r="B6851" s="2" t="s">
        <v>7256</v>
      </c>
      <c r="C6851" s="2">
        <v>30</v>
      </c>
      <c r="D6851" s="2" t="s">
        <v>411</v>
      </c>
      <c r="E6851" s="2"/>
      <c r="F6851" s="2"/>
      <c r="G6851" s="2"/>
      <c r="H6851" s="2"/>
    </row>
    <row r="6852" spans="2:8">
      <c r="B6852" s="2" t="s">
        <v>7257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7258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7259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7260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7261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7262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7263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7264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7265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7266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7267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7268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7269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7270</v>
      </c>
      <c r="C6865" s="2">
        <v>10</v>
      </c>
      <c r="D6865" s="2" t="s">
        <v>19</v>
      </c>
      <c r="E6865" s="2"/>
      <c r="F6865" s="2"/>
      <c r="G6865" s="2"/>
      <c r="H6865" s="2"/>
    </row>
    <row r="6866" spans="2:8">
      <c r="B6866" s="2" t="s">
        <v>7271</v>
      </c>
      <c r="C6866" s="2">
        <v>11</v>
      </c>
      <c r="D6866" s="2" t="s">
        <v>19</v>
      </c>
      <c r="E6866" s="2"/>
      <c r="F6866" s="2"/>
      <c r="G6866" s="2"/>
      <c r="H6866" s="2"/>
    </row>
    <row r="6867" spans="2:8">
      <c r="B6867" s="2" t="s">
        <v>7272</v>
      </c>
      <c r="C6867" s="2">
        <v>11</v>
      </c>
      <c r="D6867" s="2" t="s">
        <v>19</v>
      </c>
      <c r="E6867" s="2"/>
      <c r="F6867" s="2"/>
      <c r="G6867" s="2"/>
      <c r="H6867" s="2"/>
    </row>
    <row r="6868" spans="2:8">
      <c r="B6868" s="2" t="s">
        <v>7273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7274</v>
      </c>
      <c r="C6869" s="2">
        <v>11</v>
      </c>
      <c r="D6869" s="2" t="s">
        <v>19</v>
      </c>
      <c r="E6869" s="2"/>
      <c r="F6869" s="2"/>
      <c r="G6869" s="2"/>
      <c r="H6869" s="2"/>
    </row>
    <row r="6870" spans="2:8">
      <c r="B6870" s="2" t="s">
        <v>7275</v>
      </c>
      <c r="C6870" s="2">
        <v>12</v>
      </c>
      <c r="D6870" s="2" t="s">
        <v>19</v>
      </c>
      <c r="E6870" s="2"/>
      <c r="F6870" s="2"/>
      <c r="G6870" s="2"/>
      <c r="H6870" s="2"/>
    </row>
    <row r="6871" spans="2:8">
      <c r="B6871" s="2" t="s">
        <v>7276</v>
      </c>
      <c r="C6871" s="2">
        <v>12</v>
      </c>
      <c r="D6871" s="2" t="s">
        <v>19</v>
      </c>
      <c r="E6871" s="2"/>
      <c r="F6871" s="2"/>
      <c r="G6871" s="2"/>
      <c r="H6871" s="2"/>
    </row>
    <row r="6872" spans="2:8">
      <c r="B6872" s="2" t="s">
        <v>7277</v>
      </c>
      <c r="C6872" s="2">
        <v>10</v>
      </c>
      <c r="D6872" s="2" t="s">
        <v>19</v>
      </c>
      <c r="E6872" s="2"/>
      <c r="F6872" s="2"/>
      <c r="G6872" s="2"/>
      <c r="H6872" s="2"/>
    </row>
    <row r="6873" spans="2:8">
      <c r="B6873" s="2" t="s">
        <v>7278</v>
      </c>
      <c r="C6873" s="2">
        <v>17</v>
      </c>
      <c r="D6873" s="2" t="s">
        <v>411</v>
      </c>
      <c r="E6873" s="2"/>
      <c r="F6873" s="2"/>
      <c r="G6873" s="2"/>
      <c r="H6873" s="2"/>
    </row>
    <row r="6874" spans="2:8">
      <c r="B6874" s="2" t="s">
        <v>7279</v>
      </c>
      <c r="C6874" s="2">
        <v>20</v>
      </c>
      <c r="D6874" s="2" t="s">
        <v>411</v>
      </c>
      <c r="E6874" s="2"/>
      <c r="F6874" s="2"/>
      <c r="G6874" s="2"/>
      <c r="H6874" s="2"/>
    </row>
    <row r="6875" spans="2:8">
      <c r="B6875" s="2" t="s">
        <v>7280</v>
      </c>
      <c r="C6875" s="2">
        <v>22</v>
      </c>
      <c r="D6875" s="2" t="s">
        <v>411</v>
      </c>
      <c r="E6875" s="2"/>
      <c r="F6875" s="2"/>
      <c r="G6875" s="2"/>
      <c r="H6875" s="2"/>
    </row>
    <row r="6876" spans="2:8">
      <c r="B6876" s="2" t="s">
        <v>7281</v>
      </c>
      <c r="C6876" s="2">
        <v>23</v>
      </c>
      <c r="D6876" s="2" t="s">
        <v>411</v>
      </c>
      <c r="E6876" s="2"/>
      <c r="F6876" s="2"/>
      <c r="G6876" s="2"/>
      <c r="H6876" s="2"/>
    </row>
    <row r="6877" spans="2:8">
      <c r="B6877" s="2" t="s">
        <v>7282</v>
      </c>
      <c r="C6877" s="2">
        <v>22</v>
      </c>
      <c r="D6877" s="2" t="s">
        <v>411</v>
      </c>
      <c r="E6877" s="2"/>
      <c r="F6877" s="2"/>
      <c r="G6877" s="2"/>
      <c r="H6877" s="2"/>
    </row>
    <row r="6878" spans="2:8">
      <c r="B6878" s="2" t="s">
        <v>7283</v>
      </c>
      <c r="C6878" s="2">
        <v>21</v>
      </c>
      <c r="D6878" s="2" t="s">
        <v>411</v>
      </c>
      <c r="E6878" s="2"/>
      <c r="F6878" s="2"/>
      <c r="G6878" s="2"/>
      <c r="H6878" s="2"/>
    </row>
    <row r="6879" spans="2:8">
      <c r="B6879" s="2" t="s">
        <v>7284</v>
      </c>
      <c r="C6879" s="2">
        <v>20</v>
      </c>
      <c r="D6879" s="2" t="s">
        <v>411</v>
      </c>
      <c r="E6879" s="2"/>
      <c r="F6879" s="2"/>
      <c r="G6879" s="2"/>
      <c r="H6879" s="2"/>
    </row>
    <row r="6880" spans="2:8">
      <c r="B6880" s="2" t="s">
        <v>7285</v>
      </c>
      <c r="C6880" s="2">
        <v>21</v>
      </c>
      <c r="D6880" s="2" t="s">
        <v>411</v>
      </c>
      <c r="E6880" s="2"/>
      <c r="F6880" s="2"/>
      <c r="G6880" s="2"/>
      <c r="H6880" s="2"/>
    </row>
    <row r="6881" spans="2:8">
      <c r="B6881" s="2" t="s">
        <v>7286</v>
      </c>
      <c r="C6881" s="2">
        <v>22</v>
      </c>
      <c r="D6881" s="2" t="s">
        <v>411</v>
      </c>
      <c r="E6881" s="2"/>
      <c r="F6881" s="2"/>
      <c r="G6881" s="2"/>
      <c r="H6881" s="2"/>
    </row>
    <row r="6882" spans="2:8">
      <c r="B6882" s="2" t="s">
        <v>7287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7288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7289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7290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7291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7292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7293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7294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7295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7296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7297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7298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7299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7300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7301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7302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7303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7304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7305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7306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7307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7308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7309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7310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7311</v>
      </c>
      <c r="C6906" s="2">
        <v>11</v>
      </c>
      <c r="D6906" s="2" t="s">
        <v>19</v>
      </c>
      <c r="E6906" s="2"/>
      <c r="F6906" s="2"/>
      <c r="G6906" s="2"/>
      <c r="H6906" s="2"/>
    </row>
    <row r="6907" spans="2:8">
      <c r="B6907" s="2" t="s">
        <v>7312</v>
      </c>
      <c r="C6907" s="2">
        <v>12</v>
      </c>
      <c r="D6907" s="2" t="s">
        <v>19</v>
      </c>
      <c r="E6907" s="2"/>
      <c r="F6907" s="2"/>
      <c r="G6907" s="2"/>
      <c r="H6907" s="2"/>
    </row>
    <row r="6908" spans="2:8">
      <c r="B6908" s="2" t="s">
        <v>7313</v>
      </c>
      <c r="C6908" s="2">
        <v>13</v>
      </c>
      <c r="D6908" s="2" t="s">
        <v>19</v>
      </c>
      <c r="E6908" s="2"/>
      <c r="F6908" s="2"/>
      <c r="G6908" s="2"/>
      <c r="H6908" s="2"/>
    </row>
    <row r="6909" spans="2:8">
      <c r="B6909" s="2" t="s">
        <v>7314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7315</v>
      </c>
      <c r="C6910" s="2">
        <v>10</v>
      </c>
      <c r="D6910" s="2" t="s">
        <v>19</v>
      </c>
      <c r="E6910" s="2"/>
      <c r="F6910" s="2"/>
      <c r="G6910" s="2"/>
      <c r="H6910" s="2"/>
    </row>
    <row r="6911" spans="2:8">
      <c r="B6911" s="2" t="s">
        <v>7316</v>
      </c>
      <c r="C6911" s="2">
        <v>9</v>
      </c>
      <c r="D6911" s="2" t="s">
        <v>19</v>
      </c>
      <c r="E6911" s="2"/>
      <c r="F6911" s="2"/>
      <c r="G6911" s="2"/>
      <c r="H6911" s="2"/>
    </row>
    <row r="6912" spans="2:8">
      <c r="B6912" s="2" t="s">
        <v>7317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7318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7319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7320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7321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7322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7323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7324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7325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7326</v>
      </c>
      <c r="C6921" s="2">
        <v>14</v>
      </c>
      <c r="D6921" s="2" t="s">
        <v>19</v>
      </c>
      <c r="E6921" s="2"/>
      <c r="F6921" s="2"/>
      <c r="G6921" s="2"/>
      <c r="H6921" s="2"/>
    </row>
    <row r="6922" spans="2:8">
      <c r="B6922" s="2" t="s">
        <v>7327</v>
      </c>
      <c r="C6922" s="2">
        <v>14</v>
      </c>
      <c r="D6922" s="2" t="s">
        <v>19</v>
      </c>
      <c r="E6922" s="2"/>
      <c r="F6922" s="2"/>
      <c r="G6922" s="2"/>
      <c r="H6922" s="2"/>
    </row>
    <row r="6923" spans="2:8">
      <c r="B6923" s="2" t="s">
        <v>7328</v>
      </c>
      <c r="C6923" s="2">
        <v>14</v>
      </c>
      <c r="D6923" s="2" t="s">
        <v>19</v>
      </c>
      <c r="E6923" s="2"/>
      <c r="F6923" s="2"/>
      <c r="G6923" s="2"/>
      <c r="H6923" s="2"/>
    </row>
    <row r="6924" spans="2:8">
      <c r="B6924" s="2" t="s">
        <v>7329</v>
      </c>
      <c r="C6924" s="2">
        <v>14</v>
      </c>
      <c r="D6924" s="2" t="s">
        <v>19</v>
      </c>
      <c r="E6924" s="2"/>
      <c r="F6924" s="2"/>
      <c r="G6924" s="2"/>
      <c r="H6924" s="2"/>
    </row>
    <row r="6925" spans="2:8">
      <c r="B6925" s="2" t="s">
        <v>7330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7331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7332</v>
      </c>
      <c r="C6927" s="2">
        <v>14</v>
      </c>
      <c r="D6927" s="2" t="s">
        <v>19</v>
      </c>
      <c r="E6927" s="2"/>
      <c r="F6927" s="2"/>
      <c r="G6927" s="2"/>
      <c r="H6927" s="2"/>
    </row>
    <row r="6928" spans="2:8">
      <c r="B6928" s="2" t="s">
        <v>7333</v>
      </c>
      <c r="C6928" s="2">
        <v>13</v>
      </c>
      <c r="D6928" s="2" t="s">
        <v>19</v>
      </c>
      <c r="E6928" s="2"/>
      <c r="F6928" s="2"/>
      <c r="G6928" s="2"/>
      <c r="H6928" s="2"/>
    </row>
    <row r="6929" spans="2:8">
      <c r="B6929" s="2" t="s">
        <v>7334</v>
      </c>
      <c r="C6929" s="2">
        <v>14</v>
      </c>
      <c r="D6929" s="2" t="s">
        <v>411</v>
      </c>
      <c r="E6929" s="2"/>
      <c r="F6929" s="2"/>
      <c r="G6929" s="2"/>
      <c r="H6929" s="2"/>
    </row>
    <row r="6930" spans="2:8">
      <c r="B6930" s="2" t="s">
        <v>7335</v>
      </c>
      <c r="C6930" s="2">
        <v>20</v>
      </c>
      <c r="D6930" s="2" t="s">
        <v>411</v>
      </c>
      <c r="E6930" s="2"/>
      <c r="F6930" s="2"/>
      <c r="G6930" s="2"/>
      <c r="H6930" s="2"/>
    </row>
    <row r="6931" spans="2:8">
      <c r="B6931" s="2" t="s">
        <v>7336</v>
      </c>
      <c r="C6931" s="2">
        <v>27</v>
      </c>
      <c r="D6931" s="2" t="s">
        <v>411</v>
      </c>
      <c r="E6931" s="2"/>
      <c r="F6931" s="2"/>
      <c r="G6931" s="2"/>
      <c r="H6931" s="2"/>
    </row>
    <row r="6932" spans="2:8">
      <c r="B6932" s="2" t="s">
        <v>7337</v>
      </c>
      <c r="C6932" s="2">
        <v>32</v>
      </c>
      <c r="D6932" s="2" t="s">
        <v>411</v>
      </c>
      <c r="E6932" s="2"/>
      <c r="F6932" s="2"/>
      <c r="G6932" s="2"/>
      <c r="H6932" s="2"/>
    </row>
    <row r="6933" spans="2:8">
      <c r="B6933" s="2" t="s">
        <v>7338</v>
      </c>
      <c r="C6933" s="2">
        <v>34</v>
      </c>
      <c r="D6933" s="2" t="s">
        <v>411</v>
      </c>
      <c r="E6933" s="2"/>
      <c r="F6933" s="2"/>
      <c r="G6933" s="2"/>
      <c r="H6933" s="2"/>
    </row>
    <row r="6934" spans="2:8">
      <c r="B6934" s="2" t="s">
        <v>7339</v>
      </c>
      <c r="C6934" s="2">
        <v>15</v>
      </c>
      <c r="D6934" s="2" t="s">
        <v>411</v>
      </c>
      <c r="E6934" s="2"/>
      <c r="F6934" s="2"/>
      <c r="G6934" s="2"/>
      <c r="H6934" s="2"/>
    </row>
    <row r="6935" spans="2:8">
      <c r="B6935" s="2" t="s">
        <v>7340</v>
      </c>
      <c r="C6935" s="2">
        <v>16</v>
      </c>
      <c r="D6935" s="2" t="s">
        <v>411</v>
      </c>
      <c r="E6935" s="2"/>
      <c r="F6935" s="2"/>
      <c r="G6935" s="2"/>
      <c r="H6935" s="2"/>
    </row>
    <row r="6936" spans="2:8">
      <c r="B6936" s="2" t="s">
        <v>7341</v>
      </c>
      <c r="C6936" s="2">
        <v>17</v>
      </c>
      <c r="D6936" s="2" t="s">
        <v>411</v>
      </c>
      <c r="E6936" s="2"/>
      <c r="F6936" s="2"/>
      <c r="G6936" s="2"/>
      <c r="H6936" s="2"/>
    </row>
    <row r="6937" spans="2:8">
      <c r="B6937" s="2" t="s">
        <v>7342</v>
      </c>
      <c r="C6937" s="2">
        <v>18</v>
      </c>
      <c r="D6937" s="2" t="s">
        <v>411</v>
      </c>
      <c r="E6937" s="2"/>
      <c r="F6937" s="2"/>
      <c r="G6937" s="2"/>
      <c r="H6937" s="2"/>
    </row>
    <row r="6938" spans="2:8">
      <c r="B6938" s="2" t="s">
        <v>7343</v>
      </c>
      <c r="C6938" s="2">
        <v>19</v>
      </c>
      <c r="D6938" s="2" t="s">
        <v>411</v>
      </c>
      <c r="E6938" s="2"/>
      <c r="F6938" s="2"/>
      <c r="G6938" s="2"/>
      <c r="H6938" s="2"/>
    </row>
    <row r="6939" spans="2:8">
      <c r="B6939" s="2" t="s">
        <v>7344</v>
      </c>
      <c r="C6939" s="2">
        <v>18</v>
      </c>
      <c r="D6939" s="2" t="s">
        <v>411</v>
      </c>
      <c r="E6939" s="2"/>
      <c r="F6939" s="2"/>
      <c r="G6939" s="2"/>
      <c r="H6939" s="2"/>
    </row>
    <row r="6940" spans="2:8">
      <c r="B6940" s="2" t="s">
        <v>7345</v>
      </c>
      <c r="C6940" s="2">
        <v>17</v>
      </c>
      <c r="D6940" s="2" t="s">
        <v>411</v>
      </c>
      <c r="E6940" s="2"/>
      <c r="F6940" s="2"/>
      <c r="G6940" s="2"/>
      <c r="H6940" s="2"/>
    </row>
    <row r="6941" spans="2:8">
      <c r="B6941" s="2" t="s">
        <v>7346</v>
      </c>
      <c r="C6941" s="2">
        <v>16</v>
      </c>
      <c r="D6941" s="2" t="s">
        <v>411</v>
      </c>
      <c r="E6941" s="2"/>
      <c r="F6941" s="2"/>
      <c r="G6941" s="2"/>
      <c r="H6941" s="2"/>
    </row>
    <row r="6942" spans="2:8">
      <c r="B6942" s="2" t="s">
        <v>7347</v>
      </c>
      <c r="C6942" s="2">
        <v>10</v>
      </c>
      <c r="D6942" s="2" t="s">
        <v>411</v>
      </c>
      <c r="E6942" s="2"/>
      <c r="F6942" s="2"/>
      <c r="G6942" s="2"/>
      <c r="H6942" s="2"/>
    </row>
    <row r="6943" spans="2:8">
      <c r="B6943" s="2" t="s">
        <v>7348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7349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7350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7351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7352</v>
      </c>
      <c r="C6947" s="2">
        <v>12</v>
      </c>
      <c r="D6947" s="2" t="s">
        <v>411</v>
      </c>
      <c r="E6947" s="2"/>
      <c r="F6947" s="2"/>
      <c r="G6947" s="2"/>
      <c r="H6947" s="2"/>
    </row>
    <row r="6948" spans="2:8">
      <c r="B6948" s="2" t="s">
        <v>7353</v>
      </c>
      <c r="C6948" s="2">
        <v>13</v>
      </c>
      <c r="D6948" s="2" t="s">
        <v>411</v>
      </c>
      <c r="E6948" s="2"/>
      <c r="F6948" s="2"/>
      <c r="G6948" s="2"/>
      <c r="H6948" s="2"/>
    </row>
    <row r="6949" spans="2:8">
      <c r="B6949" s="2" t="s">
        <v>7354</v>
      </c>
      <c r="C6949" s="2">
        <v>15</v>
      </c>
      <c r="D6949" s="2" t="s">
        <v>411</v>
      </c>
      <c r="E6949" s="2"/>
      <c r="F6949" s="2"/>
      <c r="G6949" s="2"/>
      <c r="H6949" s="2"/>
    </row>
    <row r="6950" spans="2:8">
      <c r="B6950" s="2" t="s">
        <v>7355</v>
      </c>
      <c r="C6950" s="2">
        <v>16</v>
      </c>
      <c r="D6950" s="2" t="s">
        <v>411</v>
      </c>
      <c r="E6950" s="2"/>
      <c r="F6950" s="2"/>
      <c r="G6950" s="2"/>
      <c r="H6950" s="2"/>
    </row>
    <row r="6951" spans="2:8">
      <c r="B6951" s="2" t="s">
        <v>7356</v>
      </c>
      <c r="C6951" s="2">
        <v>33</v>
      </c>
      <c r="D6951" s="2" t="s">
        <v>411</v>
      </c>
      <c r="E6951" s="2"/>
      <c r="F6951" s="2"/>
      <c r="G6951" s="2"/>
      <c r="H6951" s="2"/>
    </row>
    <row r="6952" spans="2:8">
      <c r="B6952" s="2" t="s">
        <v>7357</v>
      </c>
      <c r="C6952" s="2">
        <v>33</v>
      </c>
      <c r="D6952" s="2" t="s">
        <v>411</v>
      </c>
      <c r="E6952" s="2"/>
      <c r="F6952" s="2"/>
      <c r="G6952" s="2"/>
      <c r="H6952" s="2"/>
    </row>
    <row r="6953" spans="2:8">
      <c r="B6953" s="2" t="s">
        <v>7358</v>
      </c>
      <c r="C6953" s="2">
        <v>34</v>
      </c>
      <c r="D6953" s="2" t="s">
        <v>411</v>
      </c>
      <c r="E6953" s="2"/>
      <c r="F6953" s="2"/>
      <c r="G6953" s="2"/>
      <c r="H6953" s="2"/>
    </row>
    <row r="6954" spans="2:8">
      <c r="B6954" s="2" t="s">
        <v>7359</v>
      </c>
      <c r="C6954" s="2">
        <v>33</v>
      </c>
      <c r="D6954" s="2" t="s">
        <v>411</v>
      </c>
      <c r="E6954" s="2"/>
      <c r="F6954" s="2"/>
      <c r="G6954" s="2"/>
      <c r="H6954" s="2"/>
    </row>
    <row r="6955" spans="2:8">
      <c r="B6955" s="2" t="s">
        <v>7360</v>
      </c>
      <c r="C6955" s="2">
        <v>33</v>
      </c>
      <c r="D6955" s="2" t="s">
        <v>411</v>
      </c>
      <c r="E6955" s="2"/>
      <c r="F6955" s="2"/>
      <c r="G6955" s="2"/>
      <c r="H6955" s="2"/>
    </row>
    <row r="6956" spans="2:8">
      <c r="B6956" s="2" t="s">
        <v>7361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7362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7363</v>
      </c>
      <c r="C6958" s="2">
        <v>17</v>
      </c>
      <c r="D6958" s="2" t="s">
        <v>19</v>
      </c>
      <c r="E6958" s="2"/>
      <c r="F6958" s="2"/>
      <c r="G6958" s="2"/>
      <c r="H6958" s="2"/>
    </row>
    <row r="6959" spans="2:8">
      <c r="B6959" s="2" t="s">
        <v>7364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7365</v>
      </c>
      <c r="C6960" s="2">
        <v>17</v>
      </c>
      <c r="D6960" s="2" t="s">
        <v>411</v>
      </c>
      <c r="E6960" s="2"/>
      <c r="F6960" s="2"/>
      <c r="G6960" s="2"/>
      <c r="H6960" s="2"/>
    </row>
    <row r="6961" spans="2:8">
      <c r="B6961" s="2" t="s">
        <v>7366</v>
      </c>
      <c r="C6961" s="2">
        <v>24</v>
      </c>
      <c r="D6961" s="2" t="s">
        <v>411</v>
      </c>
      <c r="E6961" s="2"/>
      <c r="F6961" s="2"/>
      <c r="G6961" s="2"/>
      <c r="H6961" s="2"/>
    </row>
    <row r="6962" spans="2:8">
      <c r="B6962" s="2" t="s">
        <v>7367</v>
      </c>
      <c r="C6962" s="2">
        <v>26</v>
      </c>
      <c r="D6962" s="2" t="s">
        <v>411</v>
      </c>
      <c r="E6962" s="2"/>
      <c r="F6962" s="2"/>
      <c r="G6962" s="2"/>
      <c r="H6962" s="2"/>
    </row>
    <row r="6963" spans="2:8">
      <c r="B6963" s="2" t="s">
        <v>7368</v>
      </c>
      <c r="C6963" s="2">
        <v>27</v>
      </c>
      <c r="D6963" s="2" t="s">
        <v>411</v>
      </c>
      <c r="E6963" s="2"/>
      <c r="F6963" s="2"/>
      <c r="G6963" s="2"/>
      <c r="H6963" s="2"/>
    </row>
    <row r="6964" spans="2:8">
      <c r="B6964" s="2" t="s">
        <v>7369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7370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7371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7372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7373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7374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7375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7376</v>
      </c>
      <c r="C6971" s="2">
        <v>27</v>
      </c>
      <c r="D6971" s="2" t="s">
        <v>411</v>
      </c>
      <c r="E6971" s="2"/>
      <c r="F6971" s="2"/>
      <c r="G6971" s="2"/>
      <c r="H6971" s="2"/>
    </row>
    <row r="6972" spans="2:8">
      <c r="B6972" s="2" t="s">
        <v>7377</v>
      </c>
      <c r="C6972" s="2">
        <v>23</v>
      </c>
      <c r="D6972" s="2" t="s">
        <v>411</v>
      </c>
      <c r="E6972" s="2"/>
      <c r="F6972" s="2"/>
      <c r="G6972" s="2"/>
      <c r="H6972" s="2"/>
    </row>
    <row r="6973" spans="2:8">
      <c r="B6973" s="2" t="s">
        <v>7378</v>
      </c>
      <c r="C6973" s="2">
        <v>15</v>
      </c>
      <c r="D6973" s="2" t="s">
        <v>411</v>
      </c>
      <c r="E6973" s="2"/>
      <c r="F6973" s="2"/>
      <c r="G6973" s="2"/>
      <c r="H6973" s="2"/>
    </row>
    <row r="6974" spans="2:8">
      <c r="B6974" s="2" t="s">
        <v>7379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7380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7381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7382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7383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7384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7385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7386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7387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7388</v>
      </c>
      <c r="C6983" s="2">
        <v>21</v>
      </c>
      <c r="D6983" s="2" t="s">
        <v>411</v>
      </c>
      <c r="E6983" s="2"/>
      <c r="F6983" s="2"/>
      <c r="G6983" s="2"/>
      <c r="H6983" s="2"/>
    </row>
    <row r="6984" spans="2:8">
      <c r="B6984" s="2" t="s">
        <v>7389</v>
      </c>
      <c r="C6984" s="2">
        <v>17</v>
      </c>
      <c r="D6984" s="2" t="s">
        <v>411</v>
      </c>
      <c r="E6984" s="2"/>
      <c r="F6984" s="2"/>
      <c r="G6984" s="2"/>
      <c r="H6984" s="2"/>
    </row>
    <row r="6985" spans="2:8">
      <c r="B6985" s="2" t="s">
        <v>7390</v>
      </c>
      <c r="C6985" s="2">
        <v>24</v>
      </c>
      <c r="D6985" s="2" t="s">
        <v>411</v>
      </c>
      <c r="E6985" s="2"/>
      <c r="F6985" s="2"/>
      <c r="G6985" s="2"/>
      <c r="H6985" s="2"/>
    </row>
    <row r="6986" spans="2:8">
      <c r="B6986" s="2" t="s">
        <v>7391</v>
      </c>
      <c r="C6986" s="2">
        <v>29</v>
      </c>
      <c r="D6986" s="2" t="s">
        <v>411</v>
      </c>
      <c r="E6986" s="2"/>
      <c r="F6986" s="2"/>
      <c r="G6986" s="2"/>
      <c r="H6986" s="2"/>
    </row>
    <row r="6987" spans="2:8">
      <c r="B6987" s="2" t="s">
        <v>7392</v>
      </c>
      <c r="C6987" s="2">
        <v>31</v>
      </c>
      <c r="D6987" s="2" t="s">
        <v>411</v>
      </c>
      <c r="E6987" s="2"/>
      <c r="F6987" s="2"/>
      <c r="G6987" s="2"/>
      <c r="H6987" s="2"/>
    </row>
    <row r="6988" spans="2:8">
      <c r="B6988" s="2" t="s">
        <v>7393</v>
      </c>
      <c r="C6988" s="2">
        <v>32</v>
      </c>
      <c r="D6988" s="2" t="s">
        <v>411</v>
      </c>
      <c r="E6988" s="2"/>
      <c r="F6988" s="2"/>
      <c r="G6988" s="2"/>
      <c r="H6988" s="2"/>
    </row>
    <row r="6989" spans="2:8">
      <c r="B6989" s="2" t="s">
        <v>7394</v>
      </c>
      <c r="C6989" s="2">
        <v>31</v>
      </c>
      <c r="D6989" s="2" t="s">
        <v>411</v>
      </c>
      <c r="E6989" s="2"/>
      <c r="F6989" s="2"/>
      <c r="G6989" s="2"/>
      <c r="H6989" s="2"/>
    </row>
    <row r="6990" spans="2:8">
      <c r="B6990" s="2" t="s">
        <v>7395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7396</v>
      </c>
      <c r="C6991" s="2">
        <v>19</v>
      </c>
      <c r="D6991" s="2" t="s">
        <v>411</v>
      </c>
      <c r="E6991" s="2"/>
      <c r="F6991" s="2"/>
      <c r="G6991" s="2"/>
      <c r="H6991" s="2"/>
    </row>
    <row r="6992" spans="2:8">
      <c r="B6992" s="2" t="s">
        <v>7397</v>
      </c>
      <c r="C6992" s="2">
        <v>13</v>
      </c>
      <c r="D6992" s="2" t="s">
        <v>411</v>
      </c>
      <c r="E6992" s="2"/>
      <c r="F6992" s="2"/>
      <c r="G6992" s="2"/>
      <c r="H6992" s="2"/>
    </row>
    <row r="6993" spans="2:8">
      <c r="B6993" s="2" t="s">
        <v>7398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7399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7400</v>
      </c>
      <c r="C6995" s="2">
        <v>17</v>
      </c>
      <c r="D6995" s="2" t="s">
        <v>411</v>
      </c>
      <c r="E6995" s="2"/>
      <c r="F6995" s="2"/>
      <c r="G6995" s="2"/>
      <c r="H6995" s="2"/>
    </row>
    <row r="6996" spans="2:8">
      <c r="B6996" s="2" t="s">
        <v>7401</v>
      </c>
      <c r="C6996" s="2">
        <v>22</v>
      </c>
      <c r="D6996" s="2" t="s">
        <v>411</v>
      </c>
      <c r="E6996" s="2"/>
      <c r="F6996" s="2"/>
      <c r="G6996" s="2"/>
      <c r="H6996" s="2"/>
    </row>
    <row r="6997" spans="2:8">
      <c r="B6997" s="2" t="s">
        <v>7402</v>
      </c>
      <c r="C6997" s="2">
        <v>25</v>
      </c>
      <c r="D6997" s="2" t="s">
        <v>411</v>
      </c>
      <c r="E6997" s="2"/>
      <c r="F6997" s="2"/>
      <c r="G6997" s="2"/>
      <c r="H6997" s="2"/>
    </row>
    <row r="6998" spans="2:8">
      <c r="B6998" s="2" t="s">
        <v>7403</v>
      </c>
      <c r="C6998" s="2">
        <v>28</v>
      </c>
      <c r="D6998" s="2" t="s">
        <v>411</v>
      </c>
      <c r="E6998" s="2"/>
      <c r="F6998" s="2"/>
      <c r="G6998" s="2"/>
      <c r="H6998" s="2"/>
    </row>
    <row r="6999" spans="2:8">
      <c r="B6999" s="2" t="s">
        <v>7404</v>
      </c>
      <c r="C6999" s="2">
        <v>31</v>
      </c>
      <c r="D6999" s="2" t="s">
        <v>411</v>
      </c>
      <c r="E6999" s="2"/>
      <c r="F6999" s="2"/>
      <c r="G6999" s="2"/>
      <c r="H6999" s="2"/>
    </row>
    <row r="7000" spans="2:8">
      <c r="B7000" s="2" t="s">
        <v>7405</v>
      </c>
      <c r="C7000" s="2">
        <v>32</v>
      </c>
      <c r="D7000" s="2" t="s">
        <v>411</v>
      </c>
      <c r="E7000" s="2"/>
      <c r="F7000" s="2"/>
      <c r="G7000" s="2"/>
      <c r="H7000" s="2"/>
    </row>
    <row r="7001" spans="2:8">
      <c r="B7001" s="2" t="s">
        <v>7406</v>
      </c>
      <c r="C7001" s="2">
        <v>33</v>
      </c>
      <c r="D7001" s="2" t="s">
        <v>411</v>
      </c>
      <c r="E7001" s="2"/>
      <c r="F7001" s="2"/>
      <c r="G7001" s="2"/>
      <c r="H7001" s="2"/>
    </row>
    <row r="7002" spans="2:8">
      <c r="B7002" s="2" t="s">
        <v>7407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7408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7409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7410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7411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7412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7413</v>
      </c>
      <c r="C7008" s="2">
        <v>20</v>
      </c>
      <c r="D7008" s="2" t="s">
        <v>411</v>
      </c>
      <c r="E7008" s="2"/>
      <c r="F7008" s="2"/>
      <c r="G7008" s="2"/>
      <c r="H7008" s="2"/>
    </row>
    <row r="7009" spans="2:8">
      <c r="B7009" s="2" t="s">
        <v>7414</v>
      </c>
      <c r="C7009" s="2">
        <v>27</v>
      </c>
      <c r="D7009" s="2" t="s">
        <v>411</v>
      </c>
      <c r="E7009" s="2"/>
      <c r="F7009" s="2"/>
      <c r="G7009" s="2"/>
      <c r="H7009" s="2"/>
    </row>
    <row r="7010" spans="2:8">
      <c r="B7010" s="2" t="s">
        <v>7415</v>
      </c>
      <c r="C7010" s="2">
        <v>30</v>
      </c>
      <c r="D7010" s="2" t="s">
        <v>411</v>
      </c>
      <c r="E7010" s="2"/>
      <c r="F7010" s="2"/>
      <c r="G7010" s="2"/>
      <c r="H7010" s="2"/>
    </row>
    <row r="7011" spans="2:8">
      <c r="B7011" s="2" t="s">
        <v>7416</v>
      </c>
      <c r="C7011" s="2">
        <v>32</v>
      </c>
      <c r="D7011" s="2" t="s">
        <v>411</v>
      </c>
      <c r="E7011" s="2"/>
      <c r="F7011" s="2"/>
      <c r="G7011" s="2"/>
      <c r="H7011" s="2"/>
    </row>
    <row r="7012" spans="2:8">
      <c r="B7012" s="2" t="s">
        <v>7417</v>
      </c>
      <c r="C7012" s="2">
        <v>33</v>
      </c>
      <c r="D7012" s="2" t="s">
        <v>411</v>
      </c>
      <c r="E7012" s="2"/>
      <c r="F7012" s="2"/>
      <c r="G7012" s="2"/>
      <c r="H7012" s="2"/>
    </row>
    <row r="7013" spans="2:8">
      <c r="B7013" s="2" t="s">
        <v>7418</v>
      </c>
      <c r="C7013" s="2">
        <v>32</v>
      </c>
      <c r="D7013" s="2" t="s">
        <v>411</v>
      </c>
      <c r="E7013" s="2"/>
      <c r="F7013" s="2"/>
      <c r="G7013" s="2"/>
      <c r="H7013" s="2"/>
    </row>
    <row r="7014" spans="2:8">
      <c r="B7014" s="2" t="s">
        <v>7419</v>
      </c>
      <c r="C7014" s="2">
        <v>31</v>
      </c>
      <c r="D7014" s="2" t="s">
        <v>411</v>
      </c>
      <c r="E7014" s="2"/>
      <c r="F7014" s="2"/>
      <c r="G7014" s="2"/>
      <c r="H7014" s="2"/>
    </row>
    <row r="7015" spans="2:8">
      <c r="B7015" s="2" t="s">
        <v>7420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7421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7422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7423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7424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7425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7426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7427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7428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7429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7430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7431</v>
      </c>
      <c r="C7026" s="2">
        <v>16</v>
      </c>
      <c r="D7026" s="2" t="s">
        <v>19</v>
      </c>
      <c r="E7026" s="2"/>
      <c r="F7026" s="2"/>
      <c r="G7026" s="2"/>
      <c r="H7026" s="2"/>
    </row>
    <row r="7027" spans="2:8">
      <c r="B7027" s="2" t="s">
        <v>7432</v>
      </c>
      <c r="C7027" s="2">
        <v>22</v>
      </c>
      <c r="D7027" s="2" t="s">
        <v>411</v>
      </c>
      <c r="E7027" s="2"/>
      <c r="F7027" s="2"/>
      <c r="G7027" s="2"/>
      <c r="H7027" s="2"/>
    </row>
    <row r="7028" spans="2:8">
      <c r="B7028" s="2" t="s">
        <v>7433</v>
      </c>
      <c r="C7028" s="2">
        <v>25</v>
      </c>
      <c r="D7028" s="2" t="s">
        <v>411</v>
      </c>
      <c r="E7028" s="2"/>
      <c r="F7028" s="2"/>
      <c r="G7028" s="2"/>
      <c r="H7028" s="2"/>
    </row>
    <row r="7029" spans="2:8">
      <c r="B7029" s="2" t="s">
        <v>7434</v>
      </c>
      <c r="C7029" s="2">
        <v>27</v>
      </c>
      <c r="D7029" s="2" t="s">
        <v>411</v>
      </c>
      <c r="E7029" s="2"/>
      <c r="F7029" s="2"/>
      <c r="G7029" s="2"/>
      <c r="H7029" s="2"/>
    </row>
    <row r="7030" spans="2:8">
      <c r="B7030" s="2" t="s">
        <v>7435</v>
      </c>
      <c r="C7030" s="2">
        <v>25</v>
      </c>
      <c r="D7030" s="2" t="s">
        <v>411</v>
      </c>
      <c r="E7030" s="2"/>
      <c r="F7030" s="2"/>
      <c r="G7030" s="2"/>
      <c r="H7030" s="2"/>
    </row>
    <row r="7031" spans="2:8">
      <c r="B7031" s="2" t="s">
        <v>7436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7437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7438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7439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7440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7441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7442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7443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7444</v>
      </c>
      <c r="C7039" s="2">
        <v>21</v>
      </c>
      <c r="D7039" s="2" t="s">
        <v>411</v>
      </c>
      <c r="E7039" s="2"/>
      <c r="F7039" s="2"/>
      <c r="G7039" s="2"/>
      <c r="H7039" s="2"/>
    </row>
    <row r="7040" spans="2:8">
      <c r="B7040" s="2" t="s">
        <v>7445</v>
      </c>
      <c r="C7040" s="2">
        <v>21</v>
      </c>
      <c r="D7040" s="2" t="s">
        <v>411</v>
      </c>
      <c r="E7040" s="2"/>
      <c r="F7040" s="2"/>
      <c r="G7040" s="2"/>
      <c r="H7040" s="2"/>
    </row>
    <row r="7041" spans="2:8">
      <c r="B7041" s="2" t="s">
        <v>7446</v>
      </c>
      <c r="C7041" s="2">
        <v>22</v>
      </c>
      <c r="D7041" s="2" t="s">
        <v>411</v>
      </c>
      <c r="E7041" s="2"/>
      <c r="F7041" s="2"/>
      <c r="G7041" s="2"/>
      <c r="H7041" s="2"/>
    </row>
    <row r="7042" spans="2:8">
      <c r="B7042" s="2" t="s">
        <v>7447</v>
      </c>
      <c r="C7042" s="2">
        <v>22</v>
      </c>
      <c r="D7042" s="2" t="s">
        <v>411</v>
      </c>
      <c r="E7042" s="2"/>
      <c r="F7042" s="2"/>
      <c r="G7042" s="2"/>
      <c r="H7042" s="2"/>
    </row>
    <row r="7043" spans="2:8">
      <c r="B7043" s="2" t="s">
        <v>7448</v>
      </c>
      <c r="C7043" s="2">
        <v>22</v>
      </c>
      <c r="D7043" s="2" t="s">
        <v>411</v>
      </c>
      <c r="E7043" s="2"/>
      <c r="F7043" s="2"/>
      <c r="G7043" s="2"/>
      <c r="H7043" s="2"/>
    </row>
    <row r="7044" spans="2:8">
      <c r="B7044" s="2" t="s">
        <v>7449</v>
      </c>
      <c r="C7044" s="2">
        <v>21</v>
      </c>
      <c r="D7044" s="2" t="s">
        <v>411</v>
      </c>
      <c r="E7044" s="2"/>
      <c r="F7044" s="2"/>
      <c r="G7044" s="2"/>
      <c r="H7044" s="2"/>
    </row>
    <row r="7045" spans="2:8">
      <c r="B7045" s="2" t="s">
        <v>7450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7451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7452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7453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7454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7455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7456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7457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7458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7459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7460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7461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7462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7463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7464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7465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7466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7467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7468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7469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7470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7471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7472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7473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7474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7475</v>
      </c>
      <c r="C7070" s="2">
        <v>29</v>
      </c>
      <c r="D7070" s="2" t="s">
        <v>411</v>
      </c>
      <c r="E7070" s="2"/>
      <c r="F7070" s="2"/>
      <c r="G7070" s="2"/>
      <c r="H7070" s="2"/>
    </row>
    <row r="7071" spans="2:8">
      <c r="B7071" s="2" t="s">
        <v>7476</v>
      </c>
      <c r="C7071" s="2">
        <v>28</v>
      </c>
      <c r="D7071" s="2" t="s">
        <v>411</v>
      </c>
      <c r="E7071" s="2"/>
      <c r="F7071" s="2"/>
      <c r="G7071" s="2"/>
      <c r="H7071" s="2"/>
    </row>
    <row r="7072" spans="2:8">
      <c r="B7072" s="2" t="s">
        <v>7477</v>
      </c>
      <c r="C7072" s="2">
        <v>29</v>
      </c>
      <c r="D7072" s="2" t="s">
        <v>411</v>
      </c>
      <c r="E7072" s="2"/>
      <c r="F7072" s="2"/>
      <c r="G7072" s="2"/>
      <c r="H7072" s="2"/>
    </row>
    <row r="7073" spans="2:8">
      <c r="B7073" s="2" t="s">
        <v>7478</v>
      </c>
      <c r="C7073" s="2">
        <v>28</v>
      </c>
      <c r="D7073" s="2" t="s">
        <v>411</v>
      </c>
      <c r="E7073" s="2"/>
      <c r="F7073" s="2"/>
      <c r="G7073" s="2"/>
      <c r="H7073" s="2"/>
    </row>
    <row r="7074" spans="2:8">
      <c r="B7074" s="2" t="s">
        <v>7479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7480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7481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7482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7483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7484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7485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7486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7487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7488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7489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7490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7491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7492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7493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7494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7495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7496</v>
      </c>
      <c r="C7091" s="2">
        <v>17</v>
      </c>
      <c r="D7091" s="2" t="s">
        <v>411</v>
      </c>
      <c r="E7091" s="2"/>
      <c r="F7091" s="2"/>
      <c r="G7091" s="2"/>
      <c r="H7091" s="2"/>
    </row>
    <row r="7092" spans="2:8">
      <c r="B7092" s="2" t="s">
        <v>7497</v>
      </c>
      <c r="C7092" s="2">
        <v>24</v>
      </c>
      <c r="D7092" s="2" t="s">
        <v>411</v>
      </c>
      <c r="E7092" s="2"/>
      <c r="F7092" s="2"/>
      <c r="G7092" s="2"/>
      <c r="H7092" s="2"/>
    </row>
    <row r="7093" spans="2:8">
      <c r="B7093" s="2" t="s">
        <v>7498</v>
      </c>
      <c r="C7093" s="2">
        <v>27</v>
      </c>
      <c r="D7093" s="2" t="s">
        <v>411</v>
      </c>
      <c r="E7093" s="2"/>
      <c r="F7093" s="2"/>
      <c r="G7093" s="2"/>
      <c r="H7093" s="2"/>
    </row>
    <row r="7094" spans="2:8">
      <c r="B7094" s="2" t="s">
        <v>7499</v>
      </c>
      <c r="C7094" s="2">
        <v>27</v>
      </c>
      <c r="D7094" s="2" t="s">
        <v>411</v>
      </c>
      <c r="E7094" s="2"/>
      <c r="F7094" s="2"/>
      <c r="G7094" s="2"/>
      <c r="H7094" s="2"/>
    </row>
    <row r="7095" spans="2:8">
      <c r="B7095" s="2" t="s">
        <v>7500</v>
      </c>
      <c r="C7095" s="2">
        <v>28</v>
      </c>
      <c r="D7095" s="2" t="s">
        <v>411</v>
      </c>
      <c r="E7095" s="2"/>
      <c r="F7095" s="2"/>
      <c r="G7095" s="2"/>
      <c r="H7095" s="2"/>
    </row>
    <row r="7096" spans="2:8">
      <c r="B7096" s="2" t="s">
        <v>7501</v>
      </c>
      <c r="C7096" s="2">
        <v>29</v>
      </c>
      <c r="D7096" s="2" t="s">
        <v>411</v>
      </c>
      <c r="E7096" s="2"/>
      <c r="F7096" s="2"/>
      <c r="G7096" s="2"/>
      <c r="H7096" s="2"/>
    </row>
    <row r="7097" spans="2:8">
      <c r="B7097" s="2" t="s">
        <v>7502</v>
      </c>
      <c r="C7097" s="2">
        <v>28</v>
      </c>
      <c r="D7097" s="2" t="s">
        <v>411</v>
      </c>
      <c r="E7097" s="2"/>
      <c r="F7097" s="2"/>
      <c r="G7097" s="2"/>
      <c r="H7097" s="2"/>
    </row>
    <row r="7098" spans="2:8">
      <c r="B7098" s="2" t="s">
        <v>7503</v>
      </c>
      <c r="C7098" s="2">
        <v>28</v>
      </c>
      <c r="D7098" s="2" t="s">
        <v>411</v>
      </c>
      <c r="E7098" s="2"/>
      <c r="F7098" s="2"/>
      <c r="G7098" s="2"/>
      <c r="H7098" s="2"/>
    </row>
    <row r="7099" spans="2:8">
      <c r="B7099" s="2" t="s">
        <v>7504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7505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7506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7507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7508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7509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7510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7511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7512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7513</v>
      </c>
      <c r="C7108" s="2">
        <v>16</v>
      </c>
      <c r="D7108" s="2" t="s">
        <v>19</v>
      </c>
      <c r="E7108" s="2"/>
      <c r="F7108" s="2"/>
      <c r="G7108" s="2"/>
      <c r="H7108" s="2"/>
    </row>
    <row r="7109" spans="2:8">
      <c r="B7109" s="2" t="s">
        <v>7514</v>
      </c>
      <c r="C7109" s="2">
        <v>13</v>
      </c>
      <c r="D7109" s="2" t="s">
        <v>19</v>
      </c>
      <c r="E7109" s="2"/>
      <c r="F7109" s="2"/>
      <c r="G7109" s="2"/>
      <c r="H7109" s="2"/>
    </row>
    <row r="7110" spans="2:8">
      <c r="B7110" s="2" t="s">
        <v>7515</v>
      </c>
      <c r="C7110" s="2">
        <v>9</v>
      </c>
      <c r="D7110" s="2" t="s">
        <v>19</v>
      </c>
      <c r="E7110" s="2"/>
      <c r="F7110" s="2"/>
      <c r="G7110" s="2"/>
      <c r="H7110" s="2"/>
    </row>
    <row r="7111" spans="2:8">
      <c r="B7111" s="2" t="s">
        <v>7516</v>
      </c>
      <c r="C7111" s="2">
        <v>12</v>
      </c>
      <c r="D7111" s="2" t="s">
        <v>19</v>
      </c>
      <c r="E7111" s="2"/>
      <c r="F7111" s="2"/>
      <c r="G7111" s="2"/>
      <c r="H7111" s="2"/>
    </row>
    <row r="7112" spans="2:8">
      <c r="B7112" s="2" t="s">
        <v>7517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7518</v>
      </c>
      <c r="C7113" s="2">
        <v>12</v>
      </c>
      <c r="D7113" s="2" t="s">
        <v>19</v>
      </c>
      <c r="E7113" s="2"/>
      <c r="F7113" s="2"/>
      <c r="G7113" s="2"/>
      <c r="H7113" s="2"/>
    </row>
    <row r="7114" spans="2:8">
      <c r="B7114" s="2" t="s">
        <v>7519</v>
      </c>
      <c r="C7114" s="2">
        <v>12</v>
      </c>
      <c r="D7114" s="2" t="s">
        <v>19</v>
      </c>
      <c r="E7114" s="2"/>
      <c r="F7114" s="2"/>
      <c r="G7114" s="2"/>
      <c r="H7114" s="2"/>
    </row>
    <row r="7115" spans="2:8">
      <c r="B7115" s="2" t="s">
        <v>7520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7521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7522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7523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7524</v>
      </c>
      <c r="C7119" s="2">
        <v>12</v>
      </c>
      <c r="D7119" s="2" t="s">
        <v>411</v>
      </c>
      <c r="E7119" s="2"/>
      <c r="F7119" s="2"/>
      <c r="G7119" s="2"/>
      <c r="H7119" s="2"/>
    </row>
    <row r="7120" spans="2:8">
      <c r="B7120" s="2" t="s">
        <v>7525</v>
      </c>
      <c r="C7120" s="2">
        <v>18</v>
      </c>
      <c r="D7120" s="2" t="s">
        <v>411</v>
      </c>
      <c r="E7120" s="2"/>
      <c r="F7120" s="2"/>
      <c r="G7120" s="2"/>
      <c r="H7120" s="2"/>
    </row>
    <row r="7121" spans="2:8">
      <c r="B7121" s="2" t="s">
        <v>7526</v>
      </c>
      <c r="C7121" s="2">
        <v>21</v>
      </c>
      <c r="D7121" s="2" t="s">
        <v>411</v>
      </c>
      <c r="E7121" s="2"/>
      <c r="F7121" s="2"/>
      <c r="G7121" s="2"/>
      <c r="H7121" s="2"/>
    </row>
    <row r="7122" spans="2:8">
      <c r="B7122" s="2" t="s">
        <v>7527</v>
      </c>
      <c r="C7122" s="2">
        <v>20</v>
      </c>
      <c r="D7122" s="2" t="s">
        <v>411</v>
      </c>
      <c r="E7122" s="2"/>
      <c r="F7122" s="2"/>
      <c r="G7122" s="2"/>
      <c r="H7122" s="2"/>
    </row>
    <row r="7123" spans="2:8">
      <c r="B7123" s="2" t="s">
        <v>7528</v>
      </c>
      <c r="C7123" s="2">
        <v>20</v>
      </c>
      <c r="D7123" s="2" t="s">
        <v>411</v>
      </c>
      <c r="E7123" s="2"/>
      <c r="F7123" s="2"/>
      <c r="G7123" s="2"/>
      <c r="H7123" s="2"/>
    </row>
    <row r="7124" spans="2:8">
      <c r="B7124" s="2" t="s">
        <v>7529</v>
      </c>
      <c r="C7124" s="2">
        <v>20</v>
      </c>
      <c r="D7124" s="2" t="s">
        <v>411</v>
      </c>
      <c r="E7124" s="2"/>
      <c r="F7124" s="2"/>
      <c r="G7124" s="2"/>
      <c r="H7124" s="2"/>
    </row>
    <row r="7125" spans="2:8">
      <c r="B7125" s="2" t="s">
        <v>7530</v>
      </c>
      <c r="C7125" s="2">
        <v>20</v>
      </c>
      <c r="D7125" s="2" t="s">
        <v>411</v>
      </c>
      <c r="E7125" s="2"/>
      <c r="F7125" s="2"/>
      <c r="G7125" s="2"/>
      <c r="H7125" s="2"/>
    </row>
    <row r="7126" spans="2:8">
      <c r="B7126" s="2" t="s">
        <v>7531</v>
      </c>
      <c r="C7126" s="2">
        <v>21</v>
      </c>
      <c r="D7126" s="2" t="s">
        <v>411</v>
      </c>
      <c r="E7126" s="2"/>
      <c r="F7126" s="2"/>
      <c r="G7126" s="2"/>
      <c r="H7126" s="2"/>
    </row>
    <row r="7127" spans="2:8">
      <c r="B7127" s="2" t="s">
        <v>7532</v>
      </c>
      <c r="C7127" s="2">
        <v>21</v>
      </c>
      <c r="D7127" s="2" t="s">
        <v>411</v>
      </c>
      <c r="E7127" s="2"/>
      <c r="F7127" s="2"/>
      <c r="G7127" s="2"/>
      <c r="H7127" s="2"/>
    </row>
    <row r="7128" spans="2:8">
      <c r="B7128" s="2" t="s">
        <v>7533</v>
      </c>
      <c r="C7128" s="2">
        <v>23</v>
      </c>
      <c r="D7128" s="2" t="s">
        <v>411</v>
      </c>
      <c r="E7128" s="2"/>
      <c r="F7128" s="2"/>
      <c r="G7128" s="2"/>
      <c r="H7128" s="2"/>
    </row>
    <row r="7129" spans="2:8">
      <c r="B7129" s="2" t="s">
        <v>7534</v>
      </c>
      <c r="C7129" s="2">
        <v>18</v>
      </c>
      <c r="D7129" s="2" t="s">
        <v>411</v>
      </c>
      <c r="E7129" s="2"/>
      <c r="F7129" s="2"/>
      <c r="G7129" s="2"/>
      <c r="H7129" s="2"/>
    </row>
    <row r="7130" spans="2:8">
      <c r="B7130" s="2" t="s">
        <v>7535</v>
      </c>
      <c r="C7130" s="2">
        <v>16</v>
      </c>
      <c r="D7130" s="2" t="s">
        <v>411</v>
      </c>
      <c r="E7130" s="2"/>
      <c r="F7130" s="2"/>
      <c r="G7130" s="2"/>
      <c r="H7130" s="2"/>
    </row>
    <row r="7131" spans="2:8">
      <c r="B7131" s="2" t="s">
        <v>7536</v>
      </c>
      <c r="C7131" s="2">
        <v>11</v>
      </c>
      <c r="D7131" s="2" t="s">
        <v>411</v>
      </c>
      <c r="E7131" s="2"/>
      <c r="F7131" s="2"/>
      <c r="G7131" s="2"/>
      <c r="H7131" s="2"/>
    </row>
    <row r="7132" spans="2:8">
      <c r="B7132" s="2" t="s">
        <v>7537</v>
      </c>
      <c r="C7132" s="2">
        <v>17</v>
      </c>
      <c r="D7132" s="2" t="s">
        <v>411</v>
      </c>
      <c r="E7132" s="2"/>
      <c r="F7132" s="2"/>
      <c r="G7132" s="2"/>
      <c r="H7132" s="2"/>
    </row>
    <row r="7133" spans="2:8">
      <c r="B7133" s="2" t="s">
        <v>7538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7539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7540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7541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7542</v>
      </c>
      <c r="C7137" s="2">
        <v>29</v>
      </c>
      <c r="D7137" s="2" t="s">
        <v>411</v>
      </c>
      <c r="E7137" s="2"/>
      <c r="F7137" s="2"/>
      <c r="G7137" s="2"/>
      <c r="H7137" s="2"/>
    </row>
    <row r="7138" spans="2:8">
      <c r="B7138" s="2" t="s">
        <v>7543</v>
      </c>
      <c r="C7138" s="2">
        <v>29</v>
      </c>
      <c r="D7138" s="2" t="s">
        <v>411</v>
      </c>
      <c r="E7138" s="2"/>
      <c r="F7138" s="2"/>
      <c r="G7138" s="2"/>
      <c r="H7138" s="2"/>
    </row>
    <row r="7139" spans="2:8">
      <c r="B7139" s="2" t="s">
        <v>7544</v>
      </c>
      <c r="C7139" s="2">
        <v>29</v>
      </c>
      <c r="D7139" s="2" t="s">
        <v>411</v>
      </c>
      <c r="E7139" s="2"/>
      <c r="F7139" s="2"/>
      <c r="G7139" s="2"/>
      <c r="H7139" s="2"/>
    </row>
    <row r="7140" spans="2:8">
      <c r="B7140" s="2" t="s">
        <v>7545</v>
      </c>
      <c r="C7140" s="2">
        <v>27</v>
      </c>
      <c r="D7140" s="2" t="s">
        <v>411</v>
      </c>
      <c r="E7140" s="2"/>
      <c r="F7140" s="2"/>
      <c r="G7140" s="2"/>
      <c r="H7140" s="2"/>
    </row>
    <row r="7141" spans="2:8">
      <c r="B7141" s="2" t="s">
        <v>7546</v>
      </c>
      <c r="C7141" s="2">
        <v>27</v>
      </c>
      <c r="D7141" s="2" t="s">
        <v>411</v>
      </c>
      <c r="E7141" s="2"/>
      <c r="F7141" s="2"/>
      <c r="G7141" s="2"/>
      <c r="H7141" s="2"/>
    </row>
    <row r="7142" spans="2:8">
      <c r="B7142" s="2" t="s">
        <v>7547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7548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7549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7550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7551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7552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7553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7554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7555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7556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7557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7558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7559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7560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7561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7562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7563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7564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7565</v>
      </c>
      <c r="C7160" s="2">
        <v>23</v>
      </c>
      <c r="D7160" s="2" t="s">
        <v>411</v>
      </c>
      <c r="E7160" s="2"/>
      <c r="F7160" s="2"/>
      <c r="G7160" s="2"/>
      <c r="H7160" s="2"/>
    </row>
    <row r="7161" spans="2:8">
      <c r="B7161" s="2" t="s">
        <v>7566</v>
      </c>
      <c r="C7161" s="2">
        <v>27</v>
      </c>
      <c r="D7161" s="2" t="s">
        <v>411</v>
      </c>
      <c r="E7161" s="2"/>
      <c r="F7161" s="2"/>
      <c r="G7161" s="2"/>
      <c r="H7161" s="2"/>
    </row>
    <row r="7162" spans="2:8">
      <c r="B7162" s="2" t="s">
        <v>7567</v>
      </c>
      <c r="C7162" s="2">
        <v>28</v>
      </c>
      <c r="D7162" s="2" t="s">
        <v>411</v>
      </c>
      <c r="E7162" s="2"/>
      <c r="F7162" s="2"/>
      <c r="G7162" s="2"/>
      <c r="H7162" s="2"/>
    </row>
    <row r="7163" spans="2:8">
      <c r="B7163" s="2" t="s">
        <v>7568</v>
      </c>
      <c r="C7163" s="2">
        <v>28</v>
      </c>
      <c r="D7163" s="2" t="s">
        <v>411</v>
      </c>
      <c r="E7163" s="2"/>
      <c r="F7163" s="2"/>
      <c r="G7163" s="2"/>
      <c r="H7163" s="2"/>
    </row>
    <row r="7164" spans="2:8">
      <c r="B7164" s="2" t="s">
        <v>7569</v>
      </c>
      <c r="C7164" s="2">
        <v>29</v>
      </c>
      <c r="D7164" s="2" t="s">
        <v>411</v>
      </c>
      <c r="E7164" s="2"/>
      <c r="F7164" s="2"/>
      <c r="G7164" s="2"/>
      <c r="H7164" s="2"/>
    </row>
    <row r="7165" spans="2:8">
      <c r="B7165" s="2" t="s">
        <v>7570</v>
      </c>
      <c r="C7165" s="2">
        <v>29</v>
      </c>
      <c r="D7165" s="2" t="s">
        <v>411</v>
      </c>
      <c r="E7165" s="2"/>
      <c r="F7165" s="2"/>
      <c r="G7165" s="2"/>
      <c r="H7165" s="2"/>
    </row>
    <row r="7166" spans="2:8">
      <c r="B7166" s="2" t="s">
        <v>7571</v>
      </c>
      <c r="C7166" s="2">
        <v>30</v>
      </c>
      <c r="D7166" s="2" t="s">
        <v>411</v>
      </c>
      <c r="E7166" s="2"/>
      <c r="F7166" s="2"/>
      <c r="G7166" s="2"/>
      <c r="H7166" s="2"/>
    </row>
    <row r="7167" spans="2:8">
      <c r="B7167" s="2" t="s">
        <v>7572</v>
      </c>
      <c r="C7167" s="2">
        <v>43</v>
      </c>
      <c r="D7167" s="2" t="s">
        <v>19</v>
      </c>
      <c r="E7167" s="2"/>
      <c r="F7167" s="2"/>
      <c r="G7167" s="2"/>
      <c r="H7167" s="2"/>
    </row>
    <row r="7168" spans="2:8">
      <c r="B7168" s="2" t="s">
        <v>7573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7574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7575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7576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7577</v>
      </c>
      <c r="C7172" s="2">
        <v>19</v>
      </c>
      <c r="D7172" s="2" t="s">
        <v>19</v>
      </c>
      <c r="E7172" s="2"/>
      <c r="F7172" s="2"/>
      <c r="G7172" s="2"/>
      <c r="H7172" s="2"/>
    </row>
    <row r="7173" spans="2:8">
      <c r="B7173" s="2" t="s">
        <v>7578</v>
      </c>
      <c r="C7173" s="2">
        <v>12</v>
      </c>
      <c r="D7173" s="2" t="s">
        <v>19</v>
      </c>
      <c r="E7173" s="2"/>
      <c r="F7173" s="2"/>
      <c r="G7173" s="2"/>
      <c r="H7173" s="2"/>
    </row>
    <row r="7174" spans="2:8">
      <c r="B7174" s="2" t="s">
        <v>7579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7580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7581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7582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7583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7584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7585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7586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7587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7588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7589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7590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7591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7592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7593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7594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7595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7596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7597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7598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7599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7600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7601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7602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7603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7604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7605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7606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7607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7608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7609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7610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7611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7612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7613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7614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7615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7616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7617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7618</v>
      </c>
      <c r="C7213" s="2">
        <v>22</v>
      </c>
      <c r="D7213" s="2" t="s">
        <v>411</v>
      </c>
      <c r="E7213" s="2"/>
      <c r="F7213" s="2"/>
      <c r="G7213" s="2"/>
      <c r="H7213" s="2"/>
    </row>
    <row r="7214" spans="2:8">
      <c r="B7214" s="2" t="s">
        <v>7619</v>
      </c>
      <c r="C7214" s="2">
        <v>24</v>
      </c>
      <c r="D7214" s="2" t="s">
        <v>411</v>
      </c>
      <c r="E7214" s="2"/>
      <c r="F7214" s="2"/>
      <c r="G7214" s="2"/>
      <c r="H7214" s="2"/>
    </row>
    <row r="7215" spans="2:8">
      <c r="B7215" s="2" t="s">
        <v>7620</v>
      </c>
      <c r="C7215" s="2">
        <v>25</v>
      </c>
      <c r="D7215" s="2" t="s">
        <v>411</v>
      </c>
      <c r="E7215" s="2"/>
      <c r="F7215" s="2"/>
      <c r="G7215" s="2"/>
      <c r="H7215" s="2"/>
    </row>
    <row r="7216" spans="2:8">
      <c r="B7216" s="2" t="s">
        <v>7621</v>
      </c>
      <c r="C7216" s="2">
        <v>26</v>
      </c>
      <c r="D7216" s="2" t="s">
        <v>411</v>
      </c>
      <c r="E7216" s="2"/>
      <c r="F7216" s="2"/>
      <c r="G7216" s="2"/>
      <c r="H7216" s="2"/>
    </row>
    <row r="7217" spans="2:8">
      <c r="B7217" s="2" t="s">
        <v>7622</v>
      </c>
      <c r="C7217" s="2">
        <v>26</v>
      </c>
      <c r="D7217" s="2" t="s">
        <v>411</v>
      </c>
      <c r="E7217" s="2"/>
      <c r="F7217" s="2"/>
      <c r="G7217" s="2"/>
      <c r="H7217" s="2"/>
    </row>
    <row r="7218" spans="2:8">
      <c r="B7218" s="2" t="s">
        <v>7623</v>
      </c>
      <c r="C7218" s="2">
        <v>25</v>
      </c>
      <c r="D7218" s="2" t="s">
        <v>411</v>
      </c>
      <c r="E7218" s="2"/>
      <c r="F7218" s="2"/>
      <c r="G7218" s="2"/>
      <c r="H7218" s="2"/>
    </row>
    <row r="7219" spans="2:8">
      <c r="B7219" s="2" t="s">
        <v>7624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7625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7626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7627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7628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7629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7630</v>
      </c>
      <c r="C7225" s="2">
        <v>29</v>
      </c>
      <c r="D7225" s="2" t="s">
        <v>411</v>
      </c>
      <c r="E7225" s="2"/>
      <c r="F7225" s="2"/>
      <c r="G7225" s="2"/>
      <c r="H7225" s="2"/>
    </row>
    <row r="7226" spans="2:8">
      <c r="B7226" s="2" t="s">
        <v>7631</v>
      </c>
      <c r="C7226" s="2">
        <v>30</v>
      </c>
      <c r="D7226" s="2" t="s">
        <v>411</v>
      </c>
      <c r="E7226" s="2"/>
      <c r="F7226" s="2"/>
      <c r="G7226" s="2"/>
      <c r="H7226" s="2"/>
    </row>
    <row r="7227" spans="2:8">
      <c r="B7227" s="2" t="s">
        <v>7632</v>
      </c>
      <c r="C7227" s="2">
        <v>30</v>
      </c>
      <c r="D7227" s="2" t="s">
        <v>411</v>
      </c>
      <c r="E7227" s="2"/>
      <c r="F7227" s="2"/>
      <c r="G7227" s="2"/>
      <c r="H7227" s="2"/>
    </row>
    <row r="7228" spans="2:8">
      <c r="B7228" s="2" t="s">
        <v>7633</v>
      </c>
      <c r="C7228" s="2">
        <v>29</v>
      </c>
      <c r="D7228" s="2" t="s">
        <v>411</v>
      </c>
      <c r="E7228" s="2"/>
      <c r="F7228" s="2"/>
      <c r="G7228" s="2"/>
      <c r="H7228" s="2"/>
    </row>
    <row r="7229" spans="2:8">
      <c r="B7229" s="2" t="s">
        <v>7634</v>
      </c>
      <c r="C7229" s="2">
        <v>29</v>
      </c>
      <c r="D7229" s="2" t="s">
        <v>411</v>
      </c>
      <c r="E7229" s="2"/>
      <c r="F7229" s="2"/>
      <c r="G7229" s="2"/>
      <c r="H7229" s="2"/>
    </row>
    <row r="7230" spans="2:8">
      <c r="B7230" s="2" t="s">
        <v>7635</v>
      </c>
      <c r="C7230" s="2">
        <v>31</v>
      </c>
      <c r="D7230" s="2" t="s">
        <v>411</v>
      </c>
      <c r="E7230" s="2"/>
      <c r="F7230" s="2"/>
      <c r="G7230" s="2"/>
      <c r="H7230" s="2"/>
    </row>
    <row r="7231" spans="2:8">
      <c r="B7231" s="2" t="s">
        <v>7636</v>
      </c>
      <c r="C7231" s="2">
        <v>31</v>
      </c>
      <c r="D7231" s="2" t="s">
        <v>411</v>
      </c>
      <c r="E7231" s="2"/>
      <c r="F7231" s="2"/>
      <c r="G7231" s="2"/>
      <c r="H7231" s="2"/>
    </row>
    <row r="7232" spans="2:8">
      <c r="B7232" s="2" t="s">
        <v>7637</v>
      </c>
      <c r="C7232" s="2">
        <v>30</v>
      </c>
      <c r="D7232" s="2" t="s">
        <v>411</v>
      </c>
      <c r="E7232" s="2"/>
      <c r="F7232" s="2"/>
      <c r="G7232" s="2"/>
      <c r="H7232" s="2"/>
    </row>
    <row r="7233" spans="2:8">
      <c r="B7233" s="2" t="s">
        <v>7638</v>
      </c>
      <c r="C7233" s="2">
        <v>29</v>
      </c>
      <c r="D7233" s="2" t="s">
        <v>411</v>
      </c>
      <c r="E7233" s="2"/>
      <c r="F7233" s="2"/>
      <c r="G7233" s="2"/>
      <c r="H7233" s="2"/>
    </row>
    <row r="7234" spans="2:8">
      <c r="B7234" s="2" t="s">
        <v>7639</v>
      </c>
      <c r="C7234" s="2">
        <v>29</v>
      </c>
      <c r="D7234" s="2" t="s">
        <v>411</v>
      </c>
      <c r="E7234" s="2"/>
      <c r="F7234" s="2"/>
      <c r="G7234" s="2"/>
      <c r="H7234" s="2"/>
    </row>
    <row r="7235" spans="2:8">
      <c r="B7235" s="2" t="s">
        <v>7640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7641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7642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7643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7644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7645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7646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7647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7648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7649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7650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7651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7652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7653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7654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7655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7656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7657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7658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7659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7660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7661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7662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7663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7664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7665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7666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7667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7668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7669</v>
      </c>
      <c r="C7264" s="2">
        <v>31</v>
      </c>
      <c r="D7264" s="2" t="s">
        <v>411</v>
      </c>
      <c r="E7264" s="2"/>
      <c r="F7264" s="2"/>
      <c r="G7264" s="2"/>
      <c r="H7264" s="2"/>
    </row>
    <row r="7265" spans="2:8">
      <c r="B7265" s="2" t="s">
        <v>7670</v>
      </c>
      <c r="C7265" s="2">
        <v>26</v>
      </c>
      <c r="D7265" s="2" t="s">
        <v>411</v>
      </c>
      <c r="E7265" s="2"/>
      <c r="F7265" s="2"/>
      <c r="G7265" s="2"/>
      <c r="H7265" s="2"/>
    </row>
    <row r="7266" spans="2:8">
      <c r="B7266" s="2" t="s">
        <v>7671</v>
      </c>
      <c r="C7266" s="2">
        <v>14</v>
      </c>
      <c r="D7266" s="2" t="s">
        <v>411</v>
      </c>
      <c r="E7266" s="2"/>
      <c r="F7266" s="2"/>
      <c r="G7266" s="2"/>
      <c r="H7266" s="2"/>
    </row>
    <row r="7267" spans="2:8">
      <c r="B7267" s="2" t="s">
        <v>7672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7673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7674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7675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7676</v>
      </c>
      <c r="C7271" s="2">
        <v>28</v>
      </c>
      <c r="D7271" s="2" t="s">
        <v>411</v>
      </c>
      <c r="E7271" s="2"/>
      <c r="F7271" s="2"/>
      <c r="G7271" s="2"/>
      <c r="H7271" s="2"/>
    </row>
    <row r="7272" spans="2:8">
      <c r="B7272" s="2" t="s">
        <v>7677</v>
      </c>
      <c r="C7272" s="2">
        <v>30</v>
      </c>
      <c r="D7272" s="2" t="s">
        <v>411</v>
      </c>
      <c r="E7272" s="2"/>
      <c r="F7272" s="2"/>
      <c r="G7272" s="2"/>
      <c r="H7272" s="2"/>
    </row>
    <row r="7273" spans="2:8">
      <c r="B7273" s="2" t="s">
        <v>7678</v>
      </c>
      <c r="C7273" s="2">
        <v>30</v>
      </c>
      <c r="D7273" s="2" t="s">
        <v>411</v>
      </c>
      <c r="E7273" s="2"/>
      <c r="F7273" s="2"/>
      <c r="G7273" s="2"/>
      <c r="H7273" s="2"/>
    </row>
    <row r="7274" spans="2:8">
      <c r="B7274" s="2" t="s">
        <v>7679</v>
      </c>
      <c r="C7274" s="2">
        <v>30</v>
      </c>
      <c r="D7274" s="2" t="s">
        <v>411</v>
      </c>
      <c r="E7274" s="2"/>
      <c r="F7274" s="2"/>
      <c r="G7274" s="2"/>
      <c r="H7274" s="2"/>
    </row>
    <row r="7275" spans="2:8">
      <c r="B7275" s="2" t="s">
        <v>7680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7681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7682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7683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7684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7685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7686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7687</v>
      </c>
      <c r="C7282" s="2">
        <v>35</v>
      </c>
      <c r="D7282" s="2" t="s">
        <v>411</v>
      </c>
      <c r="E7282" s="2"/>
      <c r="F7282" s="2"/>
      <c r="G7282" s="2"/>
      <c r="H7282" s="2"/>
    </row>
    <row r="7283" spans="2:8">
      <c r="B7283" s="2" t="s">
        <v>7688</v>
      </c>
      <c r="C7283" s="2">
        <v>39</v>
      </c>
      <c r="D7283" s="2" t="s">
        <v>411</v>
      </c>
      <c r="E7283" s="2"/>
      <c r="F7283" s="2"/>
      <c r="G7283" s="2"/>
      <c r="H7283" s="2"/>
    </row>
    <row r="7284" spans="2:8">
      <c r="B7284" s="2" t="s">
        <v>7689</v>
      </c>
      <c r="C7284" s="2">
        <v>33</v>
      </c>
      <c r="D7284" s="2" t="s">
        <v>411</v>
      </c>
      <c r="E7284" s="2"/>
      <c r="F7284" s="2"/>
      <c r="G7284" s="2"/>
      <c r="H7284" s="2"/>
    </row>
    <row r="7285" spans="2:8">
      <c r="B7285" s="2" t="s">
        <v>7690</v>
      </c>
      <c r="C7285" s="2">
        <v>34</v>
      </c>
      <c r="D7285" s="2" t="s">
        <v>411</v>
      </c>
      <c r="E7285" s="2"/>
      <c r="F7285" s="2"/>
      <c r="G7285" s="2"/>
      <c r="H7285" s="2"/>
    </row>
    <row r="7286" spans="2:8">
      <c r="B7286" s="2" t="s">
        <v>7691</v>
      </c>
      <c r="C7286" s="2">
        <v>35</v>
      </c>
      <c r="D7286" s="2" t="s">
        <v>411</v>
      </c>
      <c r="E7286" s="2"/>
      <c r="F7286" s="2"/>
      <c r="G7286" s="2"/>
      <c r="H7286" s="2"/>
    </row>
    <row r="7287" spans="2:8">
      <c r="B7287" s="2" t="s">
        <v>7692</v>
      </c>
      <c r="C7287" s="2">
        <v>36</v>
      </c>
      <c r="D7287" s="2" t="s">
        <v>411</v>
      </c>
      <c r="E7287" s="2"/>
      <c r="F7287" s="2"/>
      <c r="G7287" s="2"/>
      <c r="H7287" s="2"/>
    </row>
    <row r="7288" spans="2:8">
      <c r="B7288" s="2" t="s">
        <v>7693</v>
      </c>
      <c r="C7288" s="2">
        <v>36</v>
      </c>
      <c r="D7288" s="2" t="s">
        <v>411</v>
      </c>
      <c r="E7288" s="2"/>
      <c r="F7288" s="2"/>
      <c r="G7288" s="2"/>
      <c r="H7288" s="2"/>
    </row>
    <row r="7289" spans="2:8">
      <c r="B7289" s="2" t="s">
        <v>7694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7695</v>
      </c>
      <c r="C7290" s="2">
        <v>11</v>
      </c>
      <c r="D7290" s="2" t="s">
        <v>19</v>
      </c>
      <c r="E7290" s="2"/>
      <c r="F7290" s="2"/>
      <c r="G7290" s="2"/>
      <c r="H7290" s="2"/>
    </row>
    <row r="7291" spans="2:8">
      <c r="B7291" s="2" t="s">
        <v>7696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7697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7698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7699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7700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7701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7702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7703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7704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7705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7706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7707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7708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7709</v>
      </c>
      <c r="C7304" s="2">
        <v>31</v>
      </c>
      <c r="D7304" s="2" t="s">
        <v>411</v>
      </c>
      <c r="E7304" s="2"/>
      <c r="F7304" s="2"/>
      <c r="G7304" s="2"/>
      <c r="H7304" s="2"/>
    </row>
    <row r="7305" spans="2:8">
      <c r="B7305" s="2" t="s">
        <v>7710</v>
      </c>
      <c r="C7305" s="2">
        <v>32</v>
      </c>
      <c r="D7305" s="2" t="s">
        <v>411</v>
      </c>
      <c r="E7305" s="2"/>
      <c r="F7305" s="2"/>
      <c r="G7305" s="2"/>
      <c r="H7305" s="2"/>
    </row>
    <row r="7306" spans="2:8">
      <c r="B7306" s="2" t="s">
        <v>7711</v>
      </c>
      <c r="C7306" s="2">
        <v>32</v>
      </c>
      <c r="D7306" s="2" t="s">
        <v>411</v>
      </c>
      <c r="E7306" s="2"/>
      <c r="F7306" s="2"/>
      <c r="G7306" s="2"/>
      <c r="H7306" s="2"/>
    </row>
    <row r="7307" spans="2:8">
      <c r="B7307" s="2" t="s">
        <v>7712</v>
      </c>
      <c r="C7307" s="2">
        <v>32</v>
      </c>
      <c r="D7307" s="2" t="s">
        <v>411</v>
      </c>
      <c r="E7307" s="2"/>
      <c r="F7307" s="2"/>
      <c r="G7307" s="2"/>
      <c r="H7307" s="2"/>
    </row>
    <row r="7308" spans="2:8">
      <c r="B7308" s="2" t="s">
        <v>7713</v>
      </c>
      <c r="C7308" s="2">
        <v>32</v>
      </c>
      <c r="D7308" s="2" t="s">
        <v>411</v>
      </c>
      <c r="E7308" s="2"/>
      <c r="F7308" s="2"/>
      <c r="G7308" s="2"/>
      <c r="H7308" s="2"/>
    </row>
    <row r="7309" spans="2:8">
      <c r="B7309" s="2" t="s">
        <v>7714</v>
      </c>
      <c r="C7309" s="2">
        <v>32</v>
      </c>
      <c r="D7309" s="2" t="s">
        <v>411</v>
      </c>
      <c r="E7309" s="2"/>
      <c r="F7309" s="2"/>
      <c r="G7309" s="2"/>
      <c r="H7309" s="2"/>
    </row>
    <row r="7310" spans="2:8">
      <c r="B7310" s="2" t="s">
        <v>7715</v>
      </c>
      <c r="C7310" s="2">
        <v>33</v>
      </c>
      <c r="D7310" s="2" t="s">
        <v>411</v>
      </c>
      <c r="E7310" s="2"/>
      <c r="F7310" s="2"/>
      <c r="G7310" s="2"/>
      <c r="H7310" s="2"/>
    </row>
    <row r="7311" spans="2:8">
      <c r="B7311" s="2" t="s">
        <v>7716</v>
      </c>
      <c r="C7311" s="2">
        <v>33</v>
      </c>
      <c r="D7311" s="2" t="s">
        <v>411</v>
      </c>
      <c r="E7311" s="2"/>
      <c r="F7311" s="2"/>
      <c r="G7311" s="2"/>
      <c r="H7311" s="2"/>
    </row>
    <row r="7312" spans="2:8">
      <c r="B7312" s="2" t="s">
        <v>7717</v>
      </c>
      <c r="C7312" s="2">
        <v>33</v>
      </c>
      <c r="D7312" s="2" t="s">
        <v>411</v>
      </c>
      <c r="E7312" s="2"/>
      <c r="F7312" s="2"/>
      <c r="G7312" s="2"/>
      <c r="H7312" s="2"/>
    </row>
    <row r="7313" spans="2:8">
      <c r="B7313" s="2" t="s">
        <v>7718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7719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7720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7721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7722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7723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7724</v>
      </c>
      <c r="C7319" s="2">
        <v>21</v>
      </c>
      <c r="D7319" s="2" t="s">
        <v>411</v>
      </c>
      <c r="E7319" s="2"/>
      <c r="F7319" s="2"/>
      <c r="G7319" s="2"/>
      <c r="H7319" s="2"/>
    </row>
    <row r="7320" spans="2:8">
      <c r="B7320" s="2" t="s">
        <v>7725</v>
      </c>
      <c r="C7320" s="2">
        <v>23</v>
      </c>
      <c r="D7320" s="2" t="s">
        <v>411</v>
      </c>
      <c r="E7320" s="2"/>
      <c r="F7320" s="2"/>
      <c r="G7320" s="2"/>
      <c r="H7320" s="2"/>
    </row>
    <row r="7321" spans="2:8">
      <c r="B7321" s="2" t="s">
        <v>7726</v>
      </c>
      <c r="C7321" s="2">
        <v>23</v>
      </c>
      <c r="D7321" s="2" t="s">
        <v>411</v>
      </c>
      <c r="E7321" s="2"/>
      <c r="F7321" s="2"/>
      <c r="G7321" s="2"/>
      <c r="H7321" s="2"/>
    </row>
    <row r="7322" spans="2:8">
      <c r="B7322" s="2" t="s">
        <v>7727</v>
      </c>
      <c r="C7322" s="2">
        <v>23</v>
      </c>
      <c r="D7322" s="2" t="s">
        <v>411</v>
      </c>
      <c r="E7322" s="2"/>
      <c r="F7322" s="2"/>
      <c r="G7322" s="2"/>
      <c r="H7322" s="2"/>
    </row>
    <row r="7323" spans="2:8">
      <c r="B7323" s="2" t="s">
        <v>7728</v>
      </c>
      <c r="C7323" s="2">
        <v>22</v>
      </c>
      <c r="D7323" s="2" t="s">
        <v>411</v>
      </c>
      <c r="E7323" s="2"/>
      <c r="F7323" s="2"/>
      <c r="G7323" s="2"/>
      <c r="H7323" s="2"/>
    </row>
    <row r="7324" spans="2:8">
      <c r="B7324" s="2" t="s">
        <v>7729</v>
      </c>
      <c r="C7324" s="2">
        <v>22</v>
      </c>
      <c r="D7324" s="2" t="s">
        <v>411</v>
      </c>
      <c r="E7324" s="2"/>
      <c r="F7324" s="2"/>
      <c r="G7324" s="2"/>
      <c r="H7324" s="2"/>
    </row>
    <row r="7325" spans="2:8">
      <c r="B7325" s="2" t="s">
        <v>7730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7731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7732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7733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7734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7735</v>
      </c>
      <c r="C7330" s="2">
        <v>25</v>
      </c>
      <c r="D7330" s="2" t="s">
        <v>411</v>
      </c>
      <c r="E7330" s="2"/>
      <c r="F7330" s="2"/>
      <c r="G7330" s="2"/>
      <c r="H7330" s="2"/>
    </row>
    <row r="7331" spans="2:8">
      <c r="B7331" s="2" t="s">
        <v>7736</v>
      </c>
      <c r="C7331" s="2">
        <v>28</v>
      </c>
      <c r="D7331" s="2" t="s">
        <v>411</v>
      </c>
      <c r="E7331" s="2"/>
      <c r="F7331" s="2"/>
      <c r="G7331" s="2"/>
      <c r="H7331" s="2"/>
    </row>
    <row r="7332" spans="2:8">
      <c r="B7332" s="2" t="s">
        <v>7737</v>
      </c>
      <c r="C7332" s="2">
        <v>30</v>
      </c>
      <c r="D7332" s="2" t="s">
        <v>411</v>
      </c>
      <c r="E7332" s="2"/>
      <c r="F7332" s="2"/>
      <c r="G7332" s="2"/>
      <c r="H7332" s="2"/>
    </row>
    <row r="7333" spans="2:8">
      <c r="B7333" s="2" t="s">
        <v>7738</v>
      </c>
      <c r="C7333" s="2">
        <v>30</v>
      </c>
      <c r="D7333" s="2" t="s">
        <v>411</v>
      </c>
      <c r="E7333" s="2"/>
      <c r="F7333" s="2"/>
      <c r="G7333" s="2"/>
      <c r="H7333" s="2"/>
    </row>
    <row r="7334" spans="2:8">
      <c r="B7334" s="2" t="s">
        <v>7739</v>
      </c>
      <c r="C7334" s="2">
        <v>30</v>
      </c>
      <c r="D7334" s="2" t="s">
        <v>411</v>
      </c>
      <c r="E7334" s="2"/>
      <c r="F7334" s="2"/>
      <c r="G7334" s="2"/>
      <c r="H7334" s="2"/>
    </row>
    <row r="7335" spans="2:8">
      <c r="B7335" s="2" t="s">
        <v>7740</v>
      </c>
      <c r="C7335" s="2">
        <v>31</v>
      </c>
      <c r="D7335" s="2" t="s">
        <v>411</v>
      </c>
      <c r="E7335" s="2"/>
      <c r="F7335" s="2"/>
      <c r="G7335" s="2"/>
      <c r="H7335" s="2"/>
    </row>
    <row r="7336" spans="2:8">
      <c r="B7336" s="2" t="s">
        <v>7741</v>
      </c>
      <c r="C7336" s="2">
        <v>35</v>
      </c>
      <c r="D7336" s="2" t="s">
        <v>411</v>
      </c>
      <c r="E7336" s="2"/>
      <c r="F7336" s="2"/>
      <c r="G7336" s="2"/>
      <c r="H7336" s="2"/>
    </row>
    <row r="7337" spans="2:8">
      <c r="B7337" s="2" t="s">
        <v>7742</v>
      </c>
      <c r="C7337" s="2">
        <v>35</v>
      </c>
      <c r="D7337" s="2" t="s">
        <v>411</v>
      </c>
      <c r="E7337" s="2"/>
      <c r="F7337" s="2"/>
      <c r="G7337" s="2"/>
      <c r="H7337" s="2"/>
    </row>
    <row r="7338" spans="2:8">
      <c r="B7338" s="2" t="s">
        <v>7743</v>
      </c>
      <c r="C7338" s="2">
        <v>36</v>
      </c>
      <c r="D7338" s="2" t="s">
        <v>411</v>
      </c>
      <c r="E7338" s="2"/>
      <c r="F7338" s="2"/>
      <c r="G7338" s="2"/>
      <c r="H7338" s="2"/>
    </row>
    <row r="7339" spans="2:8">
      <c r="B7339" s="2" t="s">
        <v>7744</v>
      </c>
      <c r="C7339" s="2">
        <v>35</v>
      </c>
      <c r="D7339" s="2" t="s">
        <v>411</v>
      </c>
      <c r="E7339" s="2"/>
      <c r="F7339" s="2"/>
      <c r="G7339" s="2"/>
      <c r="H7339" s="2"/>
    </row>
    <row r="7340" spans="2:8">
      <c r="B7340" s="2" t="s">
        <v>7745</v>
      </c>
      <c r="C7340" s="2">
        <v>17</v>
      </c>
      <c r="D7340" s="2" t="s">
        <v>411</v>
      </c>
      <c r="E7340" s="2"/>
      <c r="F7340" s="2"/>
      <c r="G7340" s="2"/>
      <c r="H7340" s="2"/>
    </row>
    <row r="7341" spans="2:8">
      <c r="B7341" s="2" t="s">
        <v>7746</v>
      </c>
      <c r="C7341" s="2">
        <v>12</v>
      </c>
      <c r="D7341" s="2" t="s">
        <v>411</v>
      </c>
      <c r="E7341" s="2"/>
      <c r="F7341" s="2"/>
      <c r="G7341" s="2"/>
      <c r="H7341" s="2"/>
    </row>
    <row r="7342" spans="2:8">
      <c r="B7342" s="2" t="s">
        <v>7747</v>
      </c>
      <c r="C7342" s="2">
        <v>10</v>
      </c>
      <c r="D7342" s="2" t="s">
        <v>411</v>
      </c>
      <c r="E7342" s="2"/>
      <c r="F7342" s="2"/>
      <c r="G7342" s="2"/>
      <c r="H7342" s="2"/>
    </row>
    <row r="7343" spans="2:8">
      <c r="B7343" s="2" t="s">
        <v>7748</v>
      </c>
      <c r="C7343" s="2">
        <v>8</v>
      </c>
      <c r="D7343" s="2" t="s">
        <v>411</v>
      </c>
      <c r="E7343" s="2"/>
      <c r="F7343" s="2"/>
      <c r="G7343" s="2"/>
      <c r="H7343" s="2"/>
    </row>
    <row r="7344" spans="2:8">
      <c r="B7344" s="2" t="s">
        <v>7749</v>
      </c>
      <c r="C7344" s="2">
        <v>7</v>
      </c>
      <c r="D7344" s="2" t="s">
        <v>411</v>
      </c>
      <c r="E7344" s="2"/>
      <c r="F7344" s="2"/>
      <c r="G7344" s="2"/>
      <c r="H7344" s="2"/>
    </row>
    <row r="7345" spans="2:8">
      <c r="B7345" s="2" t="s">
        <v>7750</v>
      </c>
      <c r="C7345" s="2">
        <v>10</v>
      </c>
      <c r="D7345" s="2" t="s">
        <v>411</v>
      </c>
      <c r="E7345" s="2"/>
      <c r="F7345" s="2"/>
      <c r="G7345" s="2"/>
      <c r="H7345" s="2"/>
    </row>
    <row r="7346" spans="2:8">
      <c r="B7346" s="2" t="s">
        <v>7751</v>
      </c>
      <c r="C7346" s="2">
        <v>15</v>
      </c>
      <c r="D7346" s="2" t="s">
        <v>411</v>
      </c>
      <c r="E7346" s="2"/>
      <c r="F7346" s="2"/>
      <c r="G7346" s="2"/>
      <c r="H7346" s="2"/>
    </row>
    <row r="7347" spans="2:8">
      <c r="B7347" s="2" t="s">
        <v>7752</v>
      </c>
      <c r="C7347" s="2">
        <v>20</v>
      </c>
      <c r="D7347" s="2" t="s">
        <v>411</v>
      </c>
      <c r="E7347" s="2"/>
      <c r="F7347" s="2"/>
      <c r="G7347" s="2"/>
      <c r="H7347" s="2"/>
    </row>
    <row r="7348" spans="2:8">
      <c r="B7348" s="2" t="s">
        <v>7753</v>
      </c>
      <c r="C7348" s="2">
        <v>21</v>
      </c>
      <c r="D7348" s="2" t="s">
        <v>411</v>
      </c>
      <c r="E7348" s="2"/>
      <c r="F7348" s="2"/>
      <c r="G7348" s="2"/>
      <c r="H7348" s="2"/>
    </row>
    <row r="7349" spans="2:8">
      <c r="B7349" s="2" t="s">
        <v>7754</v>
      </c>
      <c r="C7349" s="2">
        <v>25</v>
      </c>
      <c r="D7349" s="2" t="s">
        <v>411</v>
      </c>
      <c r="E7349" s="2"/>
      <c r="F7349" s="2"/>
      <c r="G7349" s="2"/>
      <c r="H7349" s="2"/>
    </row>
    <row r="7350" spans="2:8">
      <c r="B7350" s="2" t="s">
        <v>7755</v>
      </c>
      <c r="C7350" s="2">
        <v>28</v>
      </c>
      <c r="D7350" s="2" t="s">
        <v>411</v>
      </c>
      <c r="E7350" s="2"/>
      <c r="F7350" s="2"/>
      <c r="G7350" s="2"/>
      <c r="H7350" s="2"/>
    </row>
    <row r="7351" spans="2:8">
      <c r="B7351" s="2" t="s">
        <v>7756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7757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7758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7759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7760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7761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7762</v>
      </c>
      <c r="C7357" s="2">
        <v>14</v>
      </c>
      <c r="D7357" s="2" t="s">
        <v>411</v>
      </c>
      <c r="E7357" s="2"/>
      <c r="F7357" s="2"/>
      <c r="G7357" s="2"/>
      <c r="H7357" s="2"/>
    </row>
    <row r="7358" spans="2:8">
      <c r="B7358" s="2" t="s">
        <v>7763</v>
      </c>
      <c r="C7358" s="2">
        <v>14</v>
      </c>
      <c r="D7358" s="2" t="s">
        <v>411</v>
      </c>
      <c r="E7358" s="2"/>
      <c r="F7358" s="2"/>
      <c r="G7358" s="2"/>
      <c r="H7358" s="2"/>
    </row>
    <row r="7359" spans="2:8">
      <c r="B7359" s="2" t="s">
        <v>7764</v>
      </c>
      <c r="C7359" s="2">
        <v>15</v>
      </c>
      <c r="D7359" s="2" t="s">
        <v>411</v>
      </c>
      <c r="E7359" s="2"/>
      <c r="F7359" s="2"/>
      <c r="G7359" s="2"/>
      <c r="H7359" s="2"/>
    </row>
    <row r="7360" spans="2:8">
      <c r="B7360" s="2" t="s">
        <v>7765</v>
      </c>
      <c r="C7360" s="2">
        <v>16</v>
      </c>
      <c r="D7360" s="2" t="s">
        <v>411</v>
      </c>
      <c r="E7360" s="2"/>
      <c r="F7360" s="2"/>
      <c r="G7360" s="2"/>
      <c r="H7360" s="2"/>
    </row>
    <row r="7361" spans="2:8">
      <c r="B7361" s="2" t="s">
        <v>7766</v>
      </c>
      <c r="C7361" s="2">
        <v>17</v>
      </c>
      <c r="D7361" s="2" t="s">
        <v>411</v>
      </c>
      <c r="E7361" s="2"/>
      <c r="F7361" s="2"/>
      <c r="G7361" s="2"/>
      <c r="H7361" s="2"/>
    </row>
    <row r="7362" spans="2:8">
      <c r="B7362" s="2" t="s">
        <v>7767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7768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7769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7770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7771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7772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7773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7774</v>
      </c>
      <c r="C7369" s="2">
        <v>16</v>
      </c>
      <c r="D7369" s="2" t="s">
        <v>19</v>
      </c>
      <c r="E7369" s="2"/>
      <c r="F7369" s="2"/>
      <c r="G7369" s="2"/>
      <c r="H7369" s="2"/>
    </row>
    <row r="7370" spans="2:8">
      <c r="B7370" s="2" t="s">
        <v>7775</v>
      </c>
      <c r="C7370" s="2">
        <v>12</v>
      </c>
      <c r="D7370" s="2" t="s">
        <v>19</v>
      </c>
      <c r="E7370" s="2"/>
      <c r="F7370" s="2"/>
      <c r="G7370" s="2"/>
      <c r="H7370" s="2"/>
    </row>
    <row r="7371" spans="2:8">
      <c r="B7371" s="2" t="s">
        <v>7776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7777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7778</v>
      </c>
      <c r="C7373" s="2">
        <v>15</v>
      </c>
      <c r="D7373" s="2" t="s">
        <v>411</v>
      </c>
      <c r="E7373" s="2"/>
      <c r="F7373" s="2"/>
      <c r="G7373" s="2"/>
      <c r="H7373" s="2"/>
    </row>
    <row r="7374" spans="2:8">
      <c r="B7374" s="2" t="s">
        <v>7779</v>
      </c>
      <c r="C7374" s="2">
        <v>17</v>
      </c>
      <c r="D7374" s="2" t="s">
        <v>411</v>
      </c>
      <c r="E7374" s="2"/>
      <c r="F7374" s="2"/>
      <c r="G7374" s="2"/>
      <c r="H7374" s="2"/>
    </row>
    <row r="7375" spans="2:8">
      <c r="B7375" s="2" t="s">
        <v>7780</v>
      </c>
      <c r="C7375" s="2">
        <v>20</v>
      </c>
      <c r="D7375" s="2" t="s">
        <v>411</v>
      </c>
      <c r="E7375" s="2"/>
      <c r="F7375" s="2"/>
      <c r="G7375" s="2"/>
      <c r="H7375" s="2"/>
    </row>
    <row r="7376" spans="2:8">
      <c r="B7376" s="2" t="s">
        <v>7781</v>
      </c>
      <c r="C7376" s="2">
        <v>22</v>
      </c>
      <c r="D7376" s="2" t="s">
        <v>411</v>
      </c>
      <c r="E7376" s="2"/>
      <c r="F7376" s="2"/>
      <c r="G7376" s="2"/>
      <c r="H7376" s="2"/>
    </row>
    <row r="7377" spans="2:8">
      <c r="B7377" s="2" t="s">
        <v>7782</v>
      </c>
      <c r="C7377" s="2">
        <v>25</v>
      </c>
      <c r="D7377" s="2" t="s">
        <v>411</v>
      </c>
      <c r="E7377" s="2"/>
      <c r="F7377" s="2"/>
      <c r="G7377" s="2"/>
      <c r="H7377" s="2"/>
    </row>
    <row r="7378" spans="2:8">
      <c r="B7378" s="2" t="s">
        <v>7783</v>
      </c>
      <c r="C7378" s="2">
        <v>27</v>
      </c>
      <c r="D7378" s="2" t="s">
        <v>411</v>
      </c>
      <c r="E7378" s="2"/>
      <c r="F7378" s="2"/>
      <c r="G7378" s="2"/>
      <c r="H7378" s="2"/>
    </row>
    <row r="7379" spans="2:8">
      <c r="B7379" s="2" t="s">
        <v>7784</v>
      </c>
      <c r="C7379" s="2">
        <v>28</v>
      </c>
      <c r="D7379" s="2" t="s">
        <v>411</v>
      </c>
      <c r="E7379" s="2"/>
      <c r="F7379" s="2"/>
      <c r="G7379" s="2"/>
      <c r="H7379" s="2"/>
    </row>
    <row r="7380" spans="2:8">
      <c r="B7380" s="2" t="s">
        <v>7785</v>
      </c>
      <c r="C7380" s="2">
        <v>27</v>
      </c>
      <c r="D7380" s="2" t="s">
        <v>411</v>
      </c>
      <c r="E7380" s="2"/>
      <c r="F7380" s="2"/>
      <c r="G7380" s="2"/>
      <c r="H7380" s="2"/>
    </row>
    <row r="7381" spans="2:8">
      <c r="B7381" s="2" t="s">
        <v>7786</v>
      </c>
      <c r="C7381" s="2">
        <v>23</v>
      </c>
      <c r="D7381" s="2" t="s">
        <v>411</v>
      </c>
      <c r="E7381" s="2"/>
      <c r="F7381" s="2"/>
      <c r="G7381" s="2"/>
      <c r="H7381" s="2"/>
    </row>
    <row r="7382" spans="2:8">
      <c r="B7382" s="2" t="s">
        <v>7787</v>
      </c>
      <c r="C7382" s="2">
        <v>26</v>
      </c>
      <c r="D7382" s="2" t="s">
        <v>411</v>
      </c>
      <c r="E7382" s="2"/>
      <c r="F7382" s="2"/>
      <c r="G7382" s="2"/>
      <c r="H7382" s="2"/>
    </row>
    <row r="7383" spans="2:8">
      <c r="B7383" s="2" t="s">
        <v>7788</v>
      </c>
      <c r="C7383" s="2">
        <v>29</v>
      </c>
      <c r="D7383" s="2" t="s">
        <v>411</v>
      </c>
      <c r="E7383" s="2"/>
      <c r="F7383" s="2"/>
      <c r="G7383" s="2"/>
      <c r="H7383" s="2"/>
    </row>
    <row r="7384" spans="2:8">
      <c r="B7384" s="2" t="s">
        <v>7789</v>
      </c>
      <c r="C7384" s="2">
        <v>31</v>
      </c>
      <c r="D7384" s="2" t="s">
        <v>411</v>
      </c>
      <c r="E7384" s="2"/>
      <c r="F7384" s="2"/>
      <c r="G7384" s="2"/>
      <c r="H7384" s="2"/>
    </row>
    <row r="7385" spans="2:8">
      <c r="B7385" s="2" t="s">
        <v>7790</v>
      </c>
      <c r="C7385" s="2">
        <v>33</v>
      </c>
      <c r="D7385" s="2" t="s">
        <v>411</v>
      </c>
      <c r="E7385" s="2"/>
      <c r="F7385" s="2"/>
      <c r="G7385" s="2"/>
      <c r="H7385" s="2"/>
    </row>
    <row r="7386" spans="2:8">
      <c r="B7386" s="2" t="s">
        <v>7791</v>
      </c>
      <c r="C7386" s="2">
        <v>30</v>
      </c>
      <c r="D7386" s="2" t="s">
        <v>411</v>
      </c>
      <c r="E7386" s="2"/>
      <c r="F7386" s="2"/>
      <c r="G7386" s="2"/>
      <c r="H7386" s="2"/>
    </row>
    <row r="7387" spans="2:8">
      <c r="B7387" s="2" t="s">
        <v>7792</v>
      </c>
      <c r="C7387" s="2">
        <v>15</v>
      </c>
      <c r="D7387" s="2" t="s">
        <v>411</v>
      </c>
      <c r="E7387" s="2"/>
      <c r="F7387" s="2"/>
      <c r="G7387" s="2"/>
      <c r="H7387" s="2"/>
    </row>
    <row r="7388" spans="2:8">
      <c r="B7388" s="2" t="s">
        <v>7793</v>
      </c>
      <c r="C7388" s="2">
        <v>17</v>
      </c>
      <c r="D7388" s="2" t="s">
        <v>411</v>
      </c>
      <c r="E7388" s="2"/>
      <c r="F7388" s="2"/>
      <c r="G7388" s="2"/>
      <c r="H7388" s="2"/>
    </row>
    <row r="7389" spans="2:8">
      <c r="B7389" s="2" t="s">
        <v>7794</v>
      </c>
      <c r="C7389" s="2">
        <v>19</v>
      </c>
      <c r="D7389" s="2" t="s">
        <v>411</v>
      </c>
      <c r="E7389" s="2"/>
      <c r="F7389" s="2"/>
      <c r="G7389" s="2"/>
      <c r="H7389" s="2"/>
    </row>
    <row r="7390" spans="2:8">
      <c r="B7390" s="2" t="s">
        <v>7795</v>
      </c>
      <c r="C7390" s="2">
        <v>21</v>
      </c>
      <c r="D7390" s="2" t="s">
        <v>411</v>
      </c>
      <c r="E7390" s="2"/>
      <c r="F7390" s="2"/>
      <c r="G7390" s="2"/>
      <c r="H7390" s="2"/>
    </row>
    <row r="7391" spans="2:8">
      <c r="B7391" s="2" t="s">
        <v>7796</v>
      </c>
      <c r="C7391" s="2">
        <v>22</v>
      </c>
      <c r="D7391" s="2" t="s">
        <v>411</v>
      </c>
      <c r="E7391" s="2"/>
      <c r="F7391" s="2"/>
      <c r="G7391" s="2"/>
      <c r="H7391" s="2"/>
    </row>
    <row r="7392" spans="2:8">
      <c r="B7392" s="2" t="s">
        <v>7797</v>
      </c>
      <c r="C7392" s="2">
        <v>24</v>
      </c>
      <c r="D7392" s="2" t="s">
        <v>411</v>
      </c>
      <c r="E7392" s="2"/>
      <c r="F7392" s="2"/>
      <c r="G7392" s="2"/>
      <c r="H7392" s="2"/>
    </row>
    <row r="7393" spans="2:8">
      <c r="B7393" s="2" t="s">
        <v>7798</v>
      </c>
      <c r="C7393" s="2">
        <v>25</v>
      </c>
      <c r="D7393" s="2" t="s">
        <v>411</v>
      </c>
      <c r="E7393" s="2"/>
      <c r="F7393" s="2"/>
      <c r="G7393" s="2"/>
      <c r="H7393" s="2"/>
    </row>
    <row r="7394" spans="2:8">
      <c r="B7394" s="2" t="s">
        <v>7799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7800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7801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7802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7803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7804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7805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7806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7807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7808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7809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7810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7811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7812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7813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7814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7815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7816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7817</v>
      </c>
      <c r="C7412" s="2">
        <v>10</v>
      </c>
      <c r="D7412" s="2" t="s">
        <v>411</v>
      </c>
      <c r="E7412" s="2"/>
      <c r="F7412" s="2"/>
      <c r="G7412" s="2"/>
      <c r="H7412" s="2"/>
    </row>
    <row r="7413" spans="2:8">
      <c r="B7413" s="2" t="s">
        <v>7818</v>
      </c>
      <c r="C7413" s="2">
        <v>11</v>
      </c>
      <c r="D7413" s="2" t="s">
        <v>411</v>
      </c>
      <c r="E7413" s="2"/>
      <c r="F7413" s="2"/>
      <c r="G7413" s="2"/>
      <c r="H7413" s="2"/>
    </row>
    <row r="7414" spans="2:8">
      <c r="B7414" s="2" t="s">
        <v>7819</v>
      </c>
      <c r="C7414" s="2">
        <v>15</v>
      </c>
      <c r="D7414" s="2" t="s">
        <v>411</v>
      </c>
      <c r="E7414" s="2"/>
      <c r="F7414" s="2"/>
      <c r="G7414" s="2"/>
      <c r="H7414" s="2"/>
    </row>
    <row r="7415" spans="2:8">
      <c r="B7415" s="2" t="s">
        <v>7820</v>
      </c>
      <c r="C7415" s="2">
        <v>16</v>
      </c>
      <c r="D7415" s="2" t="s">
        <v>411</v>
      </c>
      <c r="E7415" s="2"/>
      <c r="F7415" s="2"/>
      <c r="G7415" s="2"/>
      <c r="H7415" s="2"/>
    </row>
    <row r="7416" spans="2:8">
      <c r="B7416" s="2" t="s">
        <v>7821</v>
      </c>
      <c r="C7416" s="2">
        <v>18</v>
      </c>
      <c r="D7416" s="2" t="s">
        <v>411</v>
      </c>
      <c r="E7416" s="2"/>
      <c r="F7416" s="2"/>
      <c r="G7416" s="2"/>
      <c r="H7416" s="2"/>
    </row>
    <row r="7417" spans="2:8">
      <c r="B7417" s="2" t="s">
        <v>7822</v>
      </c>
      <c r="C7417" s="2">
        <v>30</v>
      </c>
      <c r="D7417" s="2" t="s">
        <v>411</v>
      </c>
      <c r="E7417" s="2"/>
      <c r="F7417" s="2"/>
      <c r="G7417" s="2"/>
      <c r="H7417" s="2"/>
    </row>
    <row r="7418" spans="2:8">
      <c r="B7418" s="2" t="s">
        <v>7823</v>
      </c>
      <c r="C7418" s="2">
        <v>30</v>
      </c>
      <c r="D7418" s="2" t="s">
        <v>411</v>
      </c>
      <c r="E7418" s="2"/>
      <c r="F7418" s="2"/>
      <c r="G7418" s="2"/>
      <c r="H7418" s="2"/>
    </row>
    <row r="7419" spans="2:8">
      <c r="B7419" s="2" t="s">
        <v>7824</v>
      </c>
      <c r="C7419" s="2">
        <v>29</v>
      </c>
      <c r="D7419" s="2" t="s">
        <v>411</v>
      </c>
      <c r="E7419" s="2"/>
      <c r="F7419" s="2"/>
      <c r="G7419" s="2"/>
      <c r="H7419" s="2"/>
    </row>
    <row r="7420" spans="2:8">
      <c r="B7420" s="2" t="s">
        <v>7825</v>
      </c>
      <c r="C7420" s="2">
        <v>30</v>
      </c>
      <c r="D7420" s="2" t="s">
        <v>411</v>
      </c>
      <c r="E7420" s="2"/>
      <c r="F7420" s="2"/>
      <c r="G7420" s="2"/>
      <c r="H7420" s="2"/>
    </row>
    <row r="7421" spans="2:8">
      <c r="B7421" s="2" t="s">
        <v>7826</v>
      </c>
      <c r="C7421" s="2">
        <v>30</v>
      </c>
      <c r="D7421" s="2" t="s">
        <v>411</v>
      </c>
      <c r="E7421" s="2"/>
      <c r="F7421" s="2"/>
      <c r="G7421" s="2"/>
      <c r="H7421" s="2"/>
    </row>
    <row r="7422" spans="2:8">
      <c r="B7422" s="2" t="s">
        <v>7827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7828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7829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7830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7831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7832</v>
      </c>
      <c r="C7427" s="2">
        <v>36</v>
      </c>
      <c r="D7427" s="2" t="s">
        <v>411</v>
      </c>
      <c r="E7427" s="2"/>
      <c r="F7427" s="2"/>
      <c r="G7427" s="2"/>
      <c r="H7427" s="2"/>
    </row>
    <row r="7428" spans="2:8">
      <c r="B7428" s="2" t="s">
        <v>7833</v>
      </c>
      <c r="C7428" s="2">
        <v>38</v>
      </c>
      <c r="D7428" s="2" t="s">
        <v>411</v>
      </c>
      <c r="E7428" s="2"/>
      <c r="F7428" s="2"/>
      <c r="G7428" s="2"/>
      <c r="H7428" s="2"/>
    </row>
    <row r="7429" spans="2:8">
      <c r="B7429" s="2" t="s">
        <v>7834</v>
      </c>
      <c r="C7429" s="2">
        <v>39</v>
      </c>
      <c r="D7429" s="2" t="s">
        <v>411</v>
      </c>
      <c r="E7429" s="2"/>
      <c r="F7429" s="2"/>
      <c r="G7429" s="2"/>
      <c r="H7429" s="2"/>
    </row>
    <row r="7430" spans="2:8">
      <c r="B7430" s="2" t="s">
        <v>7835</v>
      </c>
      <c r="C7430" s="2">
        <v>39</v>
      </c>
      <c r="D7430" s="2" t="s">
        <v>411</v>
      </c>
      <c r="E7430" s="2"/>
      <c r="F7430" s="2"/>
      <c r="G7430" s="2"/>
      <c r="H7430" s="2"/>
    </row>
    <row r="7431" spans="2:8">
      <c r="B7431" s="2" t="s">
        <v>7836</v>
      </c>
      <c r="C7431" s="2">
        <v>39</v>
      </c>
      <c r="D7431" s="2" t="s">
        <v>411</v>
      </c>
      <c r="E7431" s="2"/>
      <c r="F7431" s="2"/>
      <c r="G7431" s="2"/>
      <c r="H7431" s="2"/>
    </row>
    <row r="7432" spans="2:8">
      <c r="B7432" s="2" t="s">
        <v>7837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7838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7839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7840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7841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7842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7843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7844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7845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7846</v>
      </c>
      <c r="C7441" s="2">
        <v>31</v>
      </c>
      <c r="D7441" s="2" t="s">
        <v>411</v>
      </c>
      <c r="E7441" s="2"/>
      <c r="F7441" s="2"/>
      <c r="G7441" s="2"/>
      <c r="H7441" s="2"/>
    </row>
    <row r="7442" spans="2:8">
      <c r="B7442" s="2" t="s">
        <v>7847</v>
      </c>
      <c r="C7442" s="2">
        <v>34</v>
      </c>
      <c r="D7442" s="2" t="s">
        <v>411</v>
      </c>
      <c r="E7442" s="2"/>
      <c r="F7442" s="2"/>
      <c r="G7442" s="2"/>
      <c r="H7442" s="2"/>
    </row>
    <row r="7443" spans="2:8">
      <c r="B7443" s="2" t="s">
        <v>7848</v>
      </c>
      <c r="C7443" s="2">
        <v>35</v>
      </c>
      <c r="D7443" s="2" t="s">
        <v>411</v>
      </c>
      <c r="E7443" s="2"/>
      <c r="F7443" s="2"/>
      <c r="G7443" s="2"/>
      <c r="H7443" s="2"/>
    </row>
    <row r="7444" spans="2:8">
      <c r="B7444" s="2" t="s">
        <v>7849</v>
      </c>
      <c r="C7444" s="2">
        <v>35</v>
      </c>
      <c r="D7444" s="2" t="s">
        <v>411</v>
      </c>
      <c r="E7444" s="2"/>
      <c r="F7444" s="2"/>
      <c r="G7444" s="2"/>
      <c r="H7444" s="2"/>
    </row>
    <row r="7445" spans="2:8">
      <c r="B7445" s="2" t="s">
        <v>7850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7851</v>
      </c>
      <c r="C7446" s="2">
        <v>43</v>
      </c>
      <c r="D7446" s="2" t="s">
        <v>19</v>
      </c>
      <c r="E7446" s="2"/>
      <c r="F7446" s="2"/>
      <c r="G7446" s="2"/>
      <c r="H7446" s="2"/>
    </row>
    <row r="7447" spans="2:8">
      <c r="B7447" s="2" t="s">
        <v>7852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7853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7854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7855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7856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7857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7858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7859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7860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7861</v>
      </c>
      <c r="C7456" s="2">
        <v>14</v>
      </c>
      <c r="D7456" s="2" t="s">
        <v>19</v>
      </c>
      <c r="E7456" s="2"/>
      <c r="F7456" s="2"/>
      <c r="G7456" s="2"/>
      <c r="H7456" s="2"/>
    </row>
    <row r="7457" spans="2:8">
      <c r="B7457" s="2" t="s">
        <v>7862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7863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7864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7865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7866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7867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7868</v>
      </c>
      <c r="C7463" s="2">
        <v>39</v>
      </c>
      <c r="D7463" s="2" t="s">
        <v>19</v>
      </c>
      <c r="E7463" s="2"/>
      <c r="F7463" s="2"/>
      <c r="G7463" s="2"/>
      <c r="H7463" s="2"/>
    </row>
    <row r="7464" spans="2:8">
      <c r="B7464" s="2" t="s">
        <v>7869</v>
      </c>
      <c r="C7464" s="2">
        <v>38</v>
      </c>
      <c r="D7464" s="2" t="s">
        <v>19</v>
      </c>
      <c r="E7464" s="2"/>
      <c r="F7464" s="2"/>
      <c r="G7464" s="2"/>
      <c r="H7464" s="2"/>
    </row>
    <row r="7465" spans="2:8">
      <c r="B7465" s="2" t="s">
        <v>7870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7871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7872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7873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7874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7875</v>
      </c>
      <c r="C7470" s="2">
        <v>30</v>
      </c>
      <c r="D7470" s="2" t="s">
        <v>411</v>
      </c>
      <c r="E7470" s="2"/>
      <c r="F7470" s="2"/>
      <c r="G7470" s="2"/>
      <c r="H7470" s="2"/>
    </row>
    <row r="7471" spans="2:8">
      <c r="B7471" s="2" t="s">
        <v>7876</v>
      </c>
      <c r="C7471" s="2">
        <v>32</v>
      </c>
      <c r="D7471" s="2" t="s">
        <v>411</v>
      </c>
      <c r="E7471" s="2"/>
      <c r="F7471" s="2"/>
      <c r="G7471" s="2"/>
      <c r="H7471" s="2"/>
    </row>
    <row r="7472" spans="2:8">
      <c r="B7472" s="2" t="s">
        <v>7877</v>
      </c>
      <c r="C7472" s="2">
        <v>32</v>
      </c>
      <c r="D7472" s="2" t="s">
        <v>411</v>
      </c>
      <c r="E7472" s="2"/>
      <c r="F7472" s="2"/>
      <c r="G7472" s="2"/>
      <c r="H7472" s="2"/>
    </row>
    <row r="7473" spans="2:8">
      <c r="B7473" s="2" t="s">
        <v>7878</v>
      </c>
      <c r="C7473" s="2">
        <v>31</v>
      </c>
      <c r="D7473" s="2" t="s">
        <v>411</v>
      </c>
      <c r="E7473" s="2"/>
      <c r="F7473" s="2"/>
      <c r="G7473" s="2"/>
      <c r="H7473" s="2"/>
    </row>
    <row r="7474" spans="2:8">
      <c r="B7474" s="2" t="s">
        <v>7879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7880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7881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7882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7883</v>
      </c>
      <c r="C7478" s="2">
        <v>32</v>
      </c>
      <c r="D7478" s="2" t="s">
        <v>411</v>
      </c>
      <c r="E7478" s="2"/>
      <c r="F7478" s="2"/>
      <c r="G7478" s="2"/>
      <c r="H7478" s="2"/>
    </row>
    <row r="7479" spans="2:8">
      <c r="B7479" s="2" t="s">
        <v>7884</v>
      </c>
      <c r="C7479" s="2">
        <v>32</v>
      </c>
      <c r="D7479" s="2" t="s">
        <v>411</v>
      </c>
      <c r="E7479" s="2"/>
      <c r="F7479" s="2"/>
      <c r="G7479" s="2"/>
      <c r="H7479" s="2"/>
    </row>
    <row r="7480" spans="2:8">
      <c r="B7480" s="2" t="s">
        <v>7885</v>
      </c>
      <c r="C7480" s="2">
        <v>32</v>
      </c>
      <c r="D7480" s="2" t="s">
        <v>411</v>
      </c>
      <c r="E7480" s="2"/>
      <c r="F7480" s="2"/>
      <c r="G7480" s="2"/>
      <c r="H7480" s="2"/>
    </row>
    <row r="7481" spans="2:8">
      <c r="B7481" s="2" t="s">
        <v>7886</v>
      </c>
      <c r="C7481" s="2">
        <v>31</v>
      </c>
      <c r="D7481" s="2" t="s">
        <v>411</v>
      </c>
      <c r="E7481" s="2"/>
      <c r="F7481" s="2"/>
      <c r="G7481" s="2"/>
      <c r="H7481" s="2"/>
    </row>
    <row r="7482" spans="2:8">
      <c r="B7482" s="2" t="s">
        <v>7887</v>
      </c>
      <c r="C7482" s="2">
        <v>25</v>
      </c>
      <c r="D7482" s="2" t="s">
        <v>411</v>
      </c>
      <c r="E7482" s="2"/>
      <c r="F7482" s="2"/>
      <c r="G7482" s="2"/>
      <c r="H7482" s="2"/>
    </row>
    <row r="7483" spans="2:8">
      <c r="B7483" s="2" t="s">
        <v>7888</v>
      </c>
      <c r="C7483" s="2">
        <v>25</v>
      </c>
      <c r="D7483" s="2" t="s">
        <v>411</v>
      </c>
      <c r="E7483" s="2"/>
      <c r="F7483" s="2"/>
      <c r="G7483" s="2"/>
      <c r="H7483" s="2"/>
    </row>
    <row r="7484" spans="2:8">
      <c r="B7484" s="2" t="s">
        <v>7889</v>
      </c>
      <c r="C7484" s="2">
        <v>24</v>
      </c>
      <c r="D7484" s="2" t="s">
        <v>411</v>
      </c>
      <c r="E7484" s="2"/>
      <c r="F7484" s="2"/>
      <c r="G7484" s="2"/>
      <c r="H7484" s="2"/>
    </row>
    <row r="7485" spans="2:8">
      <c r="B7485" s="2" t="s">
        <v>7890</v>
      </c>
      <c r="C7485" s="2">
        <v>23</v>
      </c>
      <c r="D7485" s="2" t="s">
        <v>411</v>
      </c>
      <c r="E7485" s="2"/>
      <c r="F7485" s="2"/>
      <c r="G7485" s="2"/>
      <c r="H7485" s="2"/>
    </row>
    <row r="7486" spans="2:8">
      <c r="B7486" s="2" t="s">
        <v>7891</v>
      </c>
      <c r="C7486" s="2">
        <v>23</v>
      </c>
      <c r="D7486" s="2" t="s">
        <v>411</v>
      </c>
      <c r="E7486" s="2"/>
      <c r="F7486" s="2"/>
      <c r="G7486" s="2"/>
      <c r="H7486" s="2"/>
    </row>
    <row r="7487" spans="2:8">
      <c r="B7487" s="2" t="s">
        <v>7892</v>
      </c>
      <c r="C7487" s="2">
        <v>23</v>
      </c>
      <c r="D7487" s="2" t="s">
        <v>411</v>
      </c>
      <c r="E7487" s="2"/>
      <c r="F7487" s="2"/>
      <c r="G7487" s="2"/>
      <c r="H7487" s="2"/>
    </row>
    <row r="7488" spans="2:8">
      <c r="B7488" s="2" t="s">
        <v>7893</v>
      </c>
      <c r="C7488" s="2">
        <v>34</v>
      </c>
      <c r="D7488" s="2" t="s">
        <v>411</v>
      </c>
      <c r="E7488" s="2"/>
      <c r="F7488" s="2"/>
      <c r="G7488" s="2"/>
      <c r="H7488" s="2"/>
    </row>
    <row r="7489" spans="2:8">
      <c r="B7489" s="2" t="s">
        <v>7894</v>
      </c>
      <c r="C7489" s="2">
        <v>35</v>
      </c>
      <c r="D7489" s="2" t="s">
        <v>411</v>
      </c>
      <c r="E7489" s="2"/>
      <c r="F7489" s="2"/>
      <c r="G7489" s="2"/>
      <c r="H7489" s="2"/>
    </row>
    <row r="7490" spans="2:8">
      <c r="B7490" s="2" t="s">
        <v>7895</v>
      </c>
      <c r="C7490" s="2">
        <v>35</v>
      </c>
      <c r="D7490" s="2" t="s">
        <v>411</v>
      </c>
      <c r="E7490" s="2"/>
      <c r="F7490" s="2"/>
      <c r="G7490" s="2"/>
      <c r="H7490" s="2"/>
    </row>
    <row r="7491" spans="2:8">
      <c r="B7491" s="2" t="s">
        <v>7896</v>
      </c>
      <c r="C7491" s="2">
        <v>36</v>
      </c>
      <c r="D7491" s="2" t="s">
        <v>411</v>
      </c>
      <c r="E7491" s="2"/>
      <c r="F7491" s="2"/>
      <c r="G7491" s="2"/>
      <c r="H7491" s="2"/>
    </row>
    <row r="7492" spans="2:8">
      <c r="B7492" s="2" t="s">
        <v>7897</v>
      </c>
      <c r="C7492" s="2">
        <v>37</v>
      </c>
      <c r="D7492" s="2" t="s">
        <v>411</v>
      </c>
      <c r="E7492" s="2"/>
      <c r="F7492" s="2"/>
      <c r="G7492" s="2"/>
      <c r="H7492" s="2"/>
    </row>
    <row r="7493" spans="2:8">
      <c r="B7493" s="2" t="s">
        <v>7898</v>
      </c>
      <c r="C7493" s="2">
        <v>19</v>
      </c>
      <c r="D7493" s="2" t="s">
        <v>411</v>
      </c>
      <c r="E7493" s="2"/>
      <c r="F7493" s="2"/>
      <c r="G7493" s="2"/>
      <c r="H7493" s="2"/>
    </row>
    <row r="7494" spans="2:8">
      <c r="B7494" s="2" t="s">
        <v>7899</v>
      </c>
      <c r="C7494" s="2">
        <v>20</v>
      </c>
      <c r="D7494" s="2" t="s">
        <v>411</v>
      </c>
      <c r="E7494" s="2"/>
      <c r="F7494" s="2"/>
      <c r="G7494" s="2"/>
      <c r="H7494" s="2"/>
    </row>
    <row r="7495" spans="2:8">
      <c r="B7495" s="2" t="s">
        <v>7900</v>
      </c>
      <c r="C7495" s="2">
        <v>32</v>
      </c>
      <c r="D7495" s="2" t="s">
        <v>411</v>
      </c>
      <c r="E7495" s="2"/>
      <c r="F7495" s="2"/>
      <c r="G7495" s="2"/>
      <c r="H7495" s="2"/>
    </row>
    <row r="7496" spans="2:8">
      <c r="B7496" s="2" t="s">
        <v>7901</v>
      </c>
      <c r="C7496" s="2">
        <v>34</v>
      </c>
      <c r="D7496" s="2" t="s">
        <v>411</v>
      </c>
      <c r="E7496" s="2"/>
      <c r="F7496" s="2"/>
      <c r="G7496" s="2"/>
      <c r="H7496" s="2"/>
    </row>
    <row r="7497" spans="2:8">
      <c r="B7497" s="2" t="s">
        <v>7902</v>
      </c>
      <c r="C7497" s="2">
        <v>34</v>
      </c>
      <c r="D7497" s="2" t="s">
        <v>411</v>
      </c>
      <c r="E7497" s="2"/>
      <c r="F7497" s="2"/>
      <c r="G7497" s="2"/>
      <c r="H7497" s="2"/>
    </row>
    <row r="7498" spans="2:8">
      <c r="B7498" s="2" t="s">
        <v>7903</v>
      </c>
      <c r="C7498" s="2">
        <v>34</v>
      </c>
      <c r="D7498" s="2" t="s">
        <v>411</v>
      </c>
      <c r="E7498" s="2"/>
      <c r="F7498" s="2"/>
      <c r="G7498" s="2"/>
      <c r="H7498" s="2"/>
    </row>
    <row r="7499" spans="2:8">
      <c r="B7499" s="2" t="s">
        <v>7904</v>
      </c>
      <c r="C7499" s="2">
        <v>33</v>
      </c>
      <c r="D7499" s="2" t="s">
        <v>411</v>
      </c>
      <c r="E7499" s="2"/>
      <c r="F7499" s="2"/>
      <c r="G7499" s="2"/>
      <c r="H7499" s="2"/>
    </row>
    <row r="7500" spans="2:8">
      <c r="B7500" s="2" t="s">
        <v>7905</v>
      </c>
      <c r="C7500" s="2">
        <v>12</v>
      </c>
      <c r="D7500" s="2" t="s">
        <v>411</v>
      </c>
      <c r="E7500" s="2"/>
      <c r="F7500" s="2"/>
      <c r="G7500" s="2"/>
      <c r="H7500" s="2"/>
    </row>
    <row r="7501" spans="2:8">
      <c r="B7501" s="2" t="s">
        <v>7906</v>
      </c>
      <c r="C7501" s="2">
        <v>16</v>
      </c>
      <c r="D7501" s="2" t="s">
        <v>411</v>
      </c>
      <c r="E7501" s="2"/>
      <c r="F7501" s="2"/>
      <c r="G7501" s="2"/>
      <c r="H7501" s="2"/>
    </row>
    <row r="7502" spans="2:8">
      <c r="B7502" s="2" t="s">
        <v>7907</v>
      </c>
      <c r="C7502" s="2">
        <v>24</v>
      </c>
      <c r="D7502" s="2" t="s">
        <v>411</v>
      </c>
      <c r="E7502" s="2"/>
      <c r="F7502" s="2"/>
      <c r="G7502" s="2"/>
      <c r="H7502" s="2"/>
    </row>
    <row r="7503" spans="2:8">
      <c r="B7503" s="2" t="s">
        <v>7908</v>
      </c>
      <c r="C7503" s="2">
        <v>50</v>
      </c>
      <c r="D7503" s="2" t="s">
        <v>19</v>
      </c>
      <c r="E7503" s="2"/>
      <c r="F7503" s="2"/>
      <c r="G7503" s="2"/>
      <c r="H7503" s="2"/>
    </row>
    <row r="7504" spans="2:8">
      <c r="B7504" s="2" t="s">
        <v>7909</v>
      </c>
      <c r="C7504" s="2">
        <v>50</v>
      </c>
      <c r="D7504" s="2" t="s">
        <v>19</v>
      </c>
      <c r="E7504" s="2"/>
      <c r="F7504" s="2"/>
      <c r="G7504" s="2"/>
      <c r="H7504" s="2"/>
    </row>
    <row r="7505" spans="2:8">
      <c r="B7505" s="2" t="s">
        <v>7910</v>
      </c>
      <c r="C7505" s="2">
        <v>23</v>
      </c>
      <c r="D7505" s="2" t="s">
        <v>411</v>
      </c>
      <c r="E7505" s="2"/>
      <c r="F7505" s="2"/>
      <c r="G7505" s="2"/>
      <c r="H7505" s="2"/>
    </row>
    <row r="7506" spans="2:8">
      <c r="B7506" s="2" t="s">
        <v>7911</v>
      </c>
      <c r="C7506" s="2">
        <v>20</v>
      </c>
      <c r="D7506" s="2" t="s">
        <v>411</v>
      </c>
      <c r="E7506" s="2"/>
      <c r="F7506" s="2"/>
      <c r="G7506" s="2"/>
      <c r="H7506" s="2"/>
    </row>
    <row r="7507" spans="2:8">
      <c r="B7507" s="2" t="s">
        <v>7912</v>
      </c>
      <c r="C7507" s="2">
        <v>17</v>
      </c>
      <c r="D7507" s="2" t="s">
        <v>411</v>
      </c>
      <c r="E7507" s="2"/>
      <c r="F7507" s="2"/>
      <c r="G7507" s="2"/>
      <c r="H7507" s="2"/>
    </row>
    <row r="7508" spans="2:8">
      <c r="B7508" s="2" t="s">
        <v>7913</v>
      </c>
      <c r="C7508" s="2">
        <v>15</v>
      </c>
      <c r="D7508" s="2" t="s">
        <v>411</v>
      </c>
      <c r="E7508" s="2"/>
      <c r="F7508" s="2"/>
      <c r="G7508" s="2"/>
      <c r="H7508" s="2"/>
    </row>
    <row r="7509" spans="2:8">
      <c r="B7509" s="2" t="s">
        <v>7914</v>
      </c>
      <c r="C7509" s="2">
        <v>16</v>
      </c>
      <c r="D7509" s="2" t="s">
        <v>411</v>
      </c>
      <c r="E7509" s="2"/>
      <c r="F7509" s="2"/>
      <c r="G7509" s="2"/>
      <c r="H7509" s="2"/>
    </row>
    <row r="7510" spans="2:8">
      <c r="B7510" s="2" t="s">
        <v>7915</v>
      </c>
      <c r="C7510" s="2">
        <v>14</v>
      </c>
      <c r="D7510" s="2" t="s">
        <v>411</v>
      </c>
      <c r="E7510" s="2"/>
      <c r="F7510" s="2"/>
      <c r="G7510" s="2"/>
      <c r="H7510" s="2"/>
    </row>
    <row r="7511" spans="2:8">
      <c r="B7511" s="2" t="s">
        <v>7916</v>
      </c>
      <c r="C7511" s="2">
        <v>13</v>
      </c>
      <c r="D7511" s="2" t="s">
        <v>411</v>
      </c>
      <c r="E7511" s="2"/>
      <c r="F7511" s="2"/>
      <c r="G7511" s="2"/>
      <c r="H7511" s="2"/>
    </row>
    <row r="7512" spans="2:8">
      <c r="B7512" s="2" t="s">
        <v>7917</v>
      </c>
      <c r="C7512" s="2">
        <v>14</v>
      </c>
      <c r="D7512" s="2" t="s">
        <v>411</v>
      </c>
      <c r="E7512" s="2"/>
      <c r="F7512" s="2"/>
      <c r="G7512" s="2"/>
      <c r="H7512" s="2"/>
    </row>
    <row r="7513" spans="2:8">
      <c r="B7513" s="2" t="s">
        <v>7918</v>
      </c>
      <c r="C7513" s="2">
        <v>14</v>
      </c>
      <c r="D7513" s="2" t="s">
        <v>411</v>
      </c>
      <c r="E7513" s="2"/>
      <c r="F7513" s="2"/>
      <c r="G7513" s="2"/>
      <c r="H7513" s="2"/>
    </row>
    <row r="7514" spans="2:8">
      <c r="B7514" s="2" t="s">
        <v>7919</v>
      </c>
      <c r="C7514" s="2">
        <v>34</v>
      </c>
      <c r="D7514" s="2" t="s">
        <v>411</v>
      </c>
      <c r="E7514" s="2"/>
      <c r="F7514" s="2"/>
      <c r="G7514" s="2"/>
      <c r="H7514" s="2"/>
    </row>
    <row r="7515" spans="2:8">
      <c r="B7515" s="2" t="s">
        <v>7920</v>
      </c>
      <c r="C7515" s="2">
        <v>34</v>
      </c>
      <c r="D7515" s="2" t="s">
        <v>411</v>
      </c>
      <c r="E7515" s="2"/>
      <c r="F7515" s="2"/>
      <c r="G7515" s="2"/>
      <c r="H7515" s="2"/>
    </row>
    <row r="7516" spans="2:8">
      <c r="B7516" s="2" t="s">
        <v>7921</v>
      </c>
      <c r="C7516" s="2">
        <v>34</v>
      </c>
      <c r="D7516" s="2" t="s">
        <v>411</v>
      </c>
      <c r="E7516" s="2"/>
      <c r="F7516" s="2"/>
      <c r="G7516" s="2"/>
      <c r="H7516" s="2"/>
    </row>
    <row r="7517" spans="2:8">
      <c r="B7517" s="2" t="s">
        <v>7922</v>
      </c>
      <c r="C7517" s="2">
        <v>33</v>
      </c>
      <c r="D7517" s="2" t="s">
        <v>411</v>
      </c>
      <c r="E7517" s="2"/>
      <c r="F7517" s="2"/>
      <c r="G7517" s="2"/>
      <c r="H7517" s="2"/>
    </row>
    <row r="7518" spans="2:8">
      <c r="B7518" s="2" t="s">
        <v>7923</v>
      </c>
      <c r="C7518" s="2">
        <v>27</v>
      </c>
      <c r="D7518" s="2" t="s">
        <v>411</v>
      </c>
      <c r="E7518" s="2"/>
      <c r="F7518" s="2"/>
      <c r="G7518" s="2"/>
      <c r="H7518" s="2"/>
    </row>
    <row r="7519" spans="2:8">
      <c r="B7519" s="2" t="s">
        <v>7924</v>
      </c>
      <c r="C7519" s="2">
        <v>27</v>
      </c>
      <c r="D7519" s="2" t="s">
        <v>411</v>
      </c>
      <c r="E7519" s="2"/>
      <c r="F7519" s="2"/>
      <c r="G7519" s="2"/>
      <c r="H7519" s="2"/>
    </row>
    <row r="7520" spans="2:8">
      <c r="B7520" s="2" t="s">
        <v>7925</v>
      </c>
      <c r="C7520" s="2">
        <v>27</v>
      </c>
      <c r="D7520" s="2" t="s">
        <v>411</v>
      </c>
      <c r="E7520" s="2"/>
      <c r="F7520" s="2"/>
      <c r="G7520" s="2"/>
      <c r="H7520" s="2"/>
    </row>
    <row r="7521" spans="2:8">
      <c r="B7521" s="2" t="s">
        <v>7926</v>
      </c>
      <c r="C7521" s="2">
        <v>27</v>
      </c>
      <c r="D7521" s="2" t="s">
        <v>411</v>
      </c>
      <c r="E7521" s="2"/>
      <c r="F7521" s="2"/>
      <c r="G7521" s="2"/>
      <c r="H7521" s="2"/>
    </row>
    <row r="7522" spans="2:8">
      <c r="B7522" s="2" t="s">
        <v>7927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7928</v>
      </c>
      <c r="C7523" s="2">
        <v>9</v>
      </c>
      <c r="D7523" s="2" t="s">
        <v>411</v>
      </c>
      <c r="E7523" s="2"/>
      <c r="F7523" s="2"/>
      <c r="G7523" s="2"/>
      <c r="H7523" s="2"/>
    </row>
    <row r="7524" spans="2:8">
      <c r="B7524" s="2" t="s">
        <v>7929</v>
      </c>
      <c r="C7524" s="2">
        <v>9</v>
      </c>
      <c r="D7524" s="2" t="s">
        <v>411</v>
      </c>
      <c r="E7524" s="2"/>
      <c r="F7524" s="2"/>
      <c r="G7524" s="2"/>
      <c r="H7524" s="2"/>
    </row>
    <row r="7525" spans="2:8">
      <c r="B7525" s="2" t="s">
        <v>7930</v>
      </c>
      <c r="C7525" s="2">
        <v>48</v>
      </c>
      <c r="D7525" s="2" t="s">
        <v>411</v>
      </c>
      <c r="E7525" s="2"/>
      <c r="F7525" s="2"/>
      <c r="G7525" s="2"/>
      <c r="H7525" s="2"/>
    </row>
    <row r="7526" spans="2:8">
      <c r="B7526" s="2" t="s">
        <v>7931</v>
      </c>
      <c r="C7526" s="2">
        <v>48</v>
      </c>
      <c r="D7526" s="2" t="s">
        <v>411</v>
      </c>
      <c r="E7526" s="2"/>
      <c r="F7526" s="2"/>
      <c r="G7526" s="2"/>
      <c r="H7526" s="2"/>
    </row>
    <row r="7527" spans="2:8">
      <c r="B7527" s="2" t="s">
        <v>7932</v>
      </c>
      <c r="C7527" s="2">
        <v>48</v>
      </c>
      <c r="D7527" s="2" t="s">
        <v>411</v>
      </c>
      <c r="E7527" s="2"/>
      <c r="F7527" s="2"/>
      <c r="G7527" s="2"/>
      <c r="H7527" s="2"/>
    </row>
    <row r="7528" spans="2:8">
      <c r="B7528" s="2" t="s">
        <v>7933</v>
      </c>
      <c r="C7528" s="2">
        <v>47</v>
      </c>
      <c r="D7528" s="2" t="s">
        <v>411</v>
      </c>
      <c r="E7528" s="2"/>
      <c r="F7528" s="2"/>
      <c r="G7528" s="2"/>
      <c r="H7528" s="2"/>
    </row>
    <row r="7529" spans="2:8">
      <c r="B7529" s="2" t="s">
        <v>7934</v>
      </c>
      <c r="C7529" s="2">
        <v>44</v>
      </c>
      <c r="D7529" s="2" t="s">
        <v>411</v>
      </c>
      <c r="E7529" s="2"/>
      <c r="F7529" s="2"/>
      <c r="G7529" s="2"/>
      <c r="H7529" s="2"/>
    </row>
    <row r="7530" spans="2:8">
      <c r="B7530" s="2" t="s">
        <v>7935</v>
      </c>
      <c r="C7530" s="2">
        <v>26</v>
      </c>
      <c r="D7530" s="2" t="s">
        <v>411</v>
      </c>
      <c r="E7530" s="2"/>
      <c r="F7530" s="2"/>
      <c r="G7530" s="2"/>
      <c r="H7530" s="2"/>
    </row>
    <row r="7531" spans="2:8">
      <c r="B7531" s="2" t="s">
        <v>7936</v>
      </c>
      <c r="C7531" s="2">
        <v>27</v>
      </c>
      <c r="D7531" s="2" t="s">
        <v>411</v>
      </c>
      <c r="E7531" s="2"/>
      <c r="F7531" s="2"/>
      <c r="G7531" s="2"/>
      <c r="H7531" s="2"/>
    </row>
    <row r="7532" spans="2:8">
      <c r="B7532" s="2" t="s">
        <v>7937</v>
      </c>
      <c r="C7532" s="2">
        <v>29</v>
      </c>
      <c r="D7532" s="2" t="s">
        <v>411</v>
      </c>
      <c r="E7532" s="2"/>
      <c r="F7532" s="2"/>
      <c r="G7532" s="2"/>
      <c r="H7532" s="2"/>
    </row>
    <row r="7533" spans="2:8">
      <c r="B7533" s="2" t="s">
        <v>7938</v>
      </c>
      <c r="C7533" s="2">
        <v>29</v>
      </c>
      <c r="D7533" s="2" t="s">
        <v>411</v>
      </c>
      <c r="E7533" s="2"/>
      <c r="F7533" s="2"/>
      <c r="G7533" s="2"/>
      <c r="H7533" s="2"/>
    </row>
    <row r="7534" spans="2:8">
      <c r="B7534" s="2" t="s">
        <v>7939</v>
      </c>
      <c r="C7534" s="2">
        <v>30</v>
      </c>
      <c r="D7534" s="2" t="s">
        <v>411</v>
      </c>
      <c r="E7534" s="2"/>
      <c r="F7534" s="2"/>
      <c r="G7534" s="2"/>
      <c r="H7534" s="2"/>
    </row>
    <row r="7535" spans="2:8">
      <c r="B7535" s="2" t="s">
        <v>7940</v>
      </c>
      <c r="C7535" s="2">
        <v>31</v>
      </c>
      <c r="D7535" s="2" t="s">
        <v>411</v>
      </c>
      <c r="E7535" s="2"/>
      <c r="F7535" s="2"/>
      <c r="G7535" s="2"/>
      <c r="H7535" s="2"/>
    </row>
    <row r="7536" spans="2:8">
      <c r="B7536" s="2" t="s">
        <v>7941</v>
      </c>
      <c r="C7536" s="2">
        <v>32</v>
      </c>
      <c r="D7536" s="2" t="s">
        <v>411</v>
      </c>
      <c r="E7536" s="2"/>
      <c r="F7536" s="2"/>
      <c r="G7536" s="2"/>
      <c r="H7536" s="2"/>
    </row>
    <row r="7537" spans="2:8">
      <c r="B7537" s="2" t="s">
        <v>7942</v>
      </c>
      <c r="C7537" s="2">
        <v>33</v>
      </c>
      <c r="D7537" s="2" t="s">
        <v>411</v>
      </c>
      <c r="E7537" s="2"/>
      <c r="F7537" s="2"/>
      <c r="G7537" s="2"/>
      <c r="H7537" s="2"/>
    </row>
    <row r="7538" spans="2:8">
      <c r="B7538" s="2" t="s">
        <v>7943</v>
      </c>
      <c r="C7538" s="2">
        <v>33</v>
      </c>
      <c r="D7538" s="2" t="s">
        <v>411</v>
      </c>
      <c r="E7538" s="2"/>
      <c r="F7538" s="2"/>
      <c r="G7538" s="2"/>
      <c r="H7538" s="2"/>
    </row>
    <row r="7539" spans="2:8">
      <c r="B7539" s="2" t="s">
        <v>7944</v>
      </c>
      <c r="C7539" s="2">
        <v>32</v>
      </c>
      <c r="D7539" s="2" t="s">
        <v>411</v>
      </c>
      <c r="E7539" s="2"/>
      <c r="F7539" s="2"/>
      <c r="G7539" s="2"/>
      <c r="H7539" s="2"/>
    </row>
    <row r="7540" spans="2:8">
      <c r="B7540" s="2" t="s">
        <v>7945</v>
      </c>
      <c r="C7540" s="2">
        <v>32</v>
      </c>
      <c r="D7540" s="2" t="s">
        <v>411</v>
      </c>
      <c r="E7540" s="2"/>
      <c r="F7540" s="2"/>
      <c r="G7540" s="2"/>
      <c r="H7540" s="2"/>
    </row>
    <row r="7541" spans="2:8">
      <c r="B7541" s="2" t="s">
        <v>7946</v>
      </c>
      <c r="C7541" s="2">
        <v>34</v>
      </c>
      <c r="D7541" s="2" t="s">
        <v>411</v>
      </c>
      <c r="E7541" s="2"/>
      <c r="F7541" s="2"/>
      <c r="G7541" s="2"/>
      <c r="H7541" s="2"/>
    </row>
    <row r="7542" spans="2:8">
      <c r="B7542" s="2" t="s">
        <v>7947</v>
      </c>
      <c r="C7542" s="2">
        <v>34</v>
      </c>
      <c r="D7542" s="2" t="s">
        <v>411</v>
      </c>
      <c r="E7542" s="2"/>
      <c r="F7542" s="2"/>
      <c r="G7542" s="2"/>
      <c r="H7542" s="2"/>
    </row>
    <row r="7543" spans="2:8">
      <c r="B7543" s="2" t="s">
        <v>7948</v>
      </c>
      <c r="C7543" s="2">
        <v>36</v>
      </c>
      <c r="D7543" s="2" t="s">
        <v>411</v>
      </c>
      <c r="E7543" s="2"/>
      <c r="F7543" s="2"/>
      <c r="G7543" s="2"/>
      <c r="H7543" s="2"/>
    </row>
    <row r="7544" spans="2:8">
      <c r="B7544" s="2" t="s">
        <v>7949</v>
      </c>
      <c r="C7544" s="2">
        <v>34</v>
      </c>
      <c r="D7544" s="2" t="s">
        <v>411</v>
      </c>
      <c r="E7544" s="2"/>
      <c r="F7544" s="2"/>
      <c r="G7544" s="2"/>
      <c r="H7544" s="2"/>
    </row>
    <row r="7545" spans="2:8">
      <c r="B7545" s="2" t="s">
        <v>7950</v>
      </c>
      <c r="C7545" s="2">
        <v>35</v>
      </c>
      <c r="D7545" s="2" t="s">
        <v>411</v>
      </c>
      <c r="E7545" s="2"/>
      <c r="F7545" s="2"/>
      <c r="G7545" s="2"/>
      <c r="H7545" s="2"/>
    </row>
    <row r="7546" spans="2:8">
      <c r="B7546" s="2" t="s">
        <v>7951</v>
      </c>
      <c r="C7546" s="2">
        <v>35</v>
      </c>
      <c r="D7546" s="2" t="s">
        <v>411</v>
      </c>
      <c r="E7546" s="2"/>
      <c r="F7546" s="2"/>
      <c r="G7546" s="2"/>
      <c r="H7546" s="2"/>
    </row>
    <row r="7547" spans="2:8">
      <c r="B7547" s="2" t="s">
        <v>7952</v>
      </c>
      <c r="C7547" s="2">
        <v>35</v>
      </c>
      <c r="D7547" s="2" t="s">
        <v>411</v>
      </c>
      <c r="E7547" s="2"/>
      <c r="F7547" s="2"/>
      <c r="G7547" s="2"/>
      <c r="H7547" s="2"/>
    </row>
    <row r="7548" spans="2:8">
      <c r="B7548" s="2" t="s">
        <v>7953</v>
      </c>
      <c r="C7548" s="2">
        <v>35</v>
      </c>
      <c r="D7548" s="2" t="s">
        <v>411</v>
      </c>
      <c r="E7548" s="2"/>
      <c r="F7548" s="2"/>
      <c r="G7548" s="2"/>
      <c r="H7548" s="2"/>
    </row>
    <row r="7549" spans="2:8">
      <c r="B7549" s="2" t="s">
        <v>7954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7955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7956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7957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7958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7959</v>
      </c>
      <c r="C7554" s="2">
        <v>33</v>
      </c>
      <c r="D7554" s="2" t="s">
        <v>411</v>
      </c>
      <c r="E7554" s="2"/>
      <c r="F7554" s="2"/>
      <c r="G7554" s="2"/>
      <c r="H7554" s="2"/>
    </row>
    <row r="7555" spans="2:8">
      <c r="B7555" s="2" t="s">
        <v>7960</v>
      </c>
      <c r="C7555" s="2">
        <v>35</v>
      </c>
      <c r="D7555" s="2" t="s">
        <v>411</v>
      </c>
      <c r="E7555" s="2"/>
      <c r="F7555" s="2"/>
      <c r="G7555" s="2"/>
      <c r="H7555" s="2"/>
    </row>
    <row r="7556" spans="2:8">
      <c r="B7556" s="2" t="s">
        <v>7961</v>
      </c>
      <c r="C7556" s="2">
        <v>36</v>
      </c>
      <c r="D7556" s="2" t="s">
        <v>411</v>
      </c>
      <c r="E7556" s="2"/>
      <c r="F7556" s="2"/>
      <c r="G7556" s="2"/>
      <c r="H7556" s="2"/>
    </row>
    <row r="7557" spans="2:8">
      <c r="B7557" s="2" t="s">
        <v>7962</v>
      </c>
      <c r="C7557" s="2">
        <v>37</v>
      </c>
      <c r="D7557" s="2" t="s">
        <v>411</v>
      </c>
      <c r="E7557" s="2"/>
      <c r="F7557" s="2"/>
      <c r="G7557" s="2"/>
      <c r="H7557" s="2"/>
    </row>
    <row r="7558" spans="2:8">
      <c r="B7558" s="2" t="s">
        <v>7963</v>
      </c>
      <c r="C7558" s="2">
        <v>36</v>
      </c>
      <c r="D7558" s="2" t="s">
        <v>411</v>
      </c>
      <c r="E7558" s="2"/>
      <c r="F7558" s="2"/>
      <c r="G7558" s="2"/>
      <c r="H7558" s="2"/>
    </row>
    <row r="7559" spans="2:8">
      <c r="B7559" s="2" t="s">
        <v>7964</v>
      </c>
      <c r="C7559" s="2">
        <v>33</v>
      </c>
      <c r="D7559" s="2" t="s">
        <v>411</v>
      </c>
      <c r="E7559" s="2"/>
      <c r="F7559" s="2"/>
      <c r="G7559" s="2"/>
      <c r="H7559" s="2"/>
    </row>
    <row r="7560" spans="2:8">
      <c r="B7560" s="2" t="s">
        <v>7965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7966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7967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7968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7969</v>
      </c>
      <c r="C7564" s="2">
        <v>25</v>
      </c>
      <c r="D7564" s="2" t="s">
        <v>411</v>
      </c>
      <c r="E7564" s="2"/>
      <c r="F7564" s="2"/>
      <c r="G7564" s="2"/>
      <c r="H7564" s="2"/>
    </row>
    <row r="7565" spans="2:8">
      <c r="B7565" s="2" t="s">
        <v>7970</v>
      </c>
      <c r="C7565" s="2">
        <v>31</v>
      </c>
      <c r="D7565" s="2" t="s">
        <v>411</v>
      </c>
      <c r="E7565" s="2"/>
      <c r="F7565" s="2"/>
      <c r="G7565" s="2"/>
      <c r="H7565" s="2"/>
    </row>
    <row r="7566" spans="2:8">
      <c r="B7566" s="2" t="s">
        <v>7971</v>
      </c>
      <c r="C7566" s="2">
        <v>35</v>
      </c>
      <c r="D7566" s="2" t="s">
        <v>411</v>
      </c>
      <c r="E7566" s="2"/>
      <c r="F7566" s="2"/>
      <c r="G7566" s="2"/>
      <c r="H7566" s="2"/>
    </row>
    <row r="7567" spans="2:8">
      <c r="B7567" s="2" t="s">
        <v>7972</v>
      </c>
      <c r="C7567" s="2">
        <v>36</v>
      </c>
      <c r="D7567" s="2" t="s">
        <v>411</v>
      </c>
      <c r="E7567" s="2"/>
      <c r="F7567" s="2"/>
      <c r="G7567" s="2"/>
      <c r="H7567" s="2"/>
    </row>
    <row r="7568" spans="2:8">
      <c r="B7568" s="2" t="s">
        <v>7973</v>
      </c>
      <c r="C7568" s="2">
        <v>37</v>
      </c>
      <c r="D7568" s="2" t="s">
        <v>411</v>
      </c>
      <c r="E7568" s="2"/>
      <c r="F7568" s="2"/>
      <c r="G7568" s="2"/>
      <c r="H7568" s="2"/>
    </row>
    <row r="7569" spans="2:8">
      <c r="B7569" s="2" t="s">
        <v>7974</v>
      </c>
      <c r="C7569" s="2">
        <v>38</v>
      </c>
      <c r="D7569" s="2" t="s">
        <v>411</v>
      </c>
      <c r="E7569" s="2"/>
      <c r="F7569" s="2"/>
      <c r="G7569" s="2"/>
      <c r="H7569" s="2"/>
    </row>
    <row r="7570" spans="2:8">
      <c r="B7570" s="2" t="s">
        <v>7975</v>
      </c>
      <c r="C7570" s="2">
        <v>37</v>
      </c>
      <c r="D7570" s="2" t="s">
        <v>411</v>
      </c>
      <c r="E7570" s="2"/>
      <c r="F7570" s="2"/>
      <c r="G7570" s="2"/>
      <c r="H7570" s="2"/>
    </row>
    <row r="7571" spans="2:8">
      <c r="B7571" s="2" t="s">
        <v>7976</v>
      </c>
      <c r="C7571" s="2">
        <v>37</v>
      </c>
      <c r="D7571" s="2" t="s">
        <v>411</v>
      </c>
      <c r="E7571" s="2"/>
      <c r="F7571" s="2"/>
      <c r="G7571" s="2"/>
      <c r="H7571" s="2"/>
    </row>
    <row r="7572" spans="2:8">
      <c r="B7572" s="2" t="s">
        <v>7977</v>
      </c>
      <c r="C7572" s="2">
        <v>38</v>
      </c>
      <c r="D7572" s="2" t="s">
        <v>411</v>
      </c>
      <c r="E7572" s="2"/>
      <c r="F7572" s="2"/>
      <c r="G7572" s="2"/>
      <c r="H7572" s="2"/>
    </row>
    <row r="7573" spans="2:8">
      <c r="B7573" s="2" t="s">
        <v>7978</v>
      </c>
      <c r="C7573" s="2">
        <v>37</v>
      </c>
      <c r="D7573" s="2" t="s">
        <v>411</v>
      </c>
      <c r="E7573" s="2"/>
      <c r="F7573" s="2"/>
      <c r="G7573" s="2"/>
      <c r="H7573" s="2"/>
    </row>
    <row r="7574" spans="2:8">
      <c r="B7574" s="2" t="s">
        <v>7979</v>
      </c>
      <c r="C7574" s="2">
        <v>40</v>
      </c>
      <c r="D7574" s="2" t="s">
        <v>411</v>
      </c>
      <c r="E7574" s="2"/>
      <c r="F7574" s="2"/>
      <c r="G7574" s="2"/>
      <c r="H7574" s="2"/>
    </row>
    <row r="7575" spans="2:8">
      <c r="B7575" s="2" t="s">
        <v>7980</v>
      </c>
      <c r="C7575" s="2">
        <v>42</v>
      </c>
      <c r="D7575" s="2" t="s">
        <v>411</v>
      </c>
      <c r="E7575" s="2"/>
      <c r="F7575" s="2"/>
      <c r="G7575" s="2"/>
      <c r="H7575" s="2"/>
    </row>
    <row r="7576" spans="2:8">
      <c r="B7576" s="2" t="s">
        <v>7981</v>
      </c>
      <c r="C7576" s="2">
        <v>42</v>
      </c>
      <c r="D7576" s="2" t="s">
        <v>411</v>
      </c>
      <c r="E7576" s="2"/>
      <c r="F7576" s="2"/>
      <c r="G7576" s="2"/>
      <c r="H7576" s="2"/>
    </row>
    <row r="7577" spans="2:8">
      <c r="B7577" s="2" t="s">
        <v>7982</v>
      </c>
      <c r="C7577" s="2">
        <v>41</v>
      </c>
      <c r="D7577" s="2" t="s">
        <v>411</v>
      </c>
      <c r="E7577" s="2"/>
      <c r="F7577" s="2"/>
      <c r="G7577" s="2"/>
      <c r="H7577" s="2"/>
    </row>
    <row r="7578" spans="2:8">
      <c r="B7578" s="2" t="s">
        <v>7983</v>
      </c>
      <c r="C7578" s="2">
        <v>30</v>
      </c>
      <c r="D7578" s="2" t="s">
        <v>411</v>
      </c>
      <c r="E7578" s="2"/>
      <c r="F7578" s="2"/>
      <c r="G7578" s="2"/>
      <c r="H7578" s="2"/>
    </row>
    <row r="7579" spans="2:8">
      <c r="B7579" s="2" t="s">
        <v>7984</v>
      </c>
      <c r="C7579" s="2">
        <v>32</v>
      </c>
      <c r="D7579" s="2" t="s">
        <v>411</v>
      </c>
      <c r="E7579" s="2"/>
      <c r="F7579" s="2"/>
      <c r="G7579" s="2"/>
      <c r="H7579" s="2"/>
    </row>
    <row r="7580" spans="2:8">
      <c r="B7580" s="2" t="s">
        <v>7985</v>
      </c>
      <c r="C7580" s="2">
        <v>33</v>
      </c>
      <c r="D7580" s="2" t="s">
        <v>411</v>
      </c>
      <c r="E7580" s="2"/>
      <c r="F7580" s="2"/>
      <c r="G7580" s="2"/>
      <c r="H7580" s="2"/>
    </row>
    <row r="7581" spans="2:8">
      <c r="B7581" s="2" t="s">
        <v>7986</v>
      </c>
      <c r="C7581" s="2">
        <v>34</v>
      </c>
      <c r="D7581" s="2" t="s">
        <v>411</v>
      </c>
      <c r="E7581" s="2"/>
      <c r="F7581" s="2"/>
      <c r="G7581" s="2"/>
      <c r="H7581" s="2"/>
    </row>
    <row r="7582" spans="2:8">
      <c r="B7582" s="2" t="s">
        <v>7987</v>
      </c>
      <c r="C7582" s="2">
        <v>35</v>
      </c>
      <c r="D7582" s="2" t="s">
        <v>411</v>
      </c>
      <c r="E7582" s="2"/>
      <c r="F7582" s="2"/>
      <c r="G7582" s="2"/>
      <c r="H7582" s="2"/>
    </row>
    <row r="7583" spans="2:8">
      <c r="B7583" s="2" t="s">
        <v>7988</v>
      </c>
      <c r="C7583" s="2">
        <v>27</v>
      </c>
      <c r="D7583" s="2" t="s">
        <v>411</v>
      </c>
      <c r="E7583" s="2"/>
      <c r="F7583" s="2"/>
      <c r="G7583" s="2"/>
      <c r="H7583" s="2"/>
    </row>
    <row r="7584" spans="2:8">
      <c r="B7584" s="2" t="s">
        <v>7989</v>
      </c>
      <c r="C7584" s="2">
        <v>28</v>
      </c>
      <c r="D7584" s="2" t="s">
        <v>411</v>
      </c>
      <c r="E7584" s="2"/>
      <c r="F7584" s="2"/>
      <c r="G7584" s="2"/>
      <c r="H7584" s="2"/>
    </row>
    <row r="7585" spans="2:8">
      <c r="B7585" s="2" t="s">
        <v>7990</v>
      </c>
      <c r="C7585" s="2">
        <v>28</v>
      </c>
      <c r="D7585" s="2" t="s">
        <v>411</v>
      </c>
      <c r="E7585" s="2"/>
      <c r="F7585" s="2"/>
      <c r="G7585" s="2"/>
      <c r="H7585" s="2"/>
    </row>
    <row r="7586" spans="2:8">
      <c r="B7586" s="2" t="s">
        <v>7991</v>
      </c>
      <c r="C7586" s="2">
        <v>28</v>
      </c>
      <c r="D7586" s="2" t="s">
        <v>411</v>
      </c>
      <c r="E7586" s="2"/>
      <c r="F7586" s="2"/>
      <c r="G7586" s="2"/>
      <c r="H7586" s="2"/>
    </row>
    <row r="7587" spans="2:8">
      <c r="B7587" s="2" t="s">
        <v>7992</v>
      </c>
      <c r="C7587" s="2">
        <v>28</v>
      </c>
      <c r="D7587" s="2" t="s">
        <v>411</v>
      </c>
      <c r="E7587" s="2"/>
      <c r="F7587" s="2"/>
      <c r="G7587" s="2"/>
      <c r="H7587" s="2"/>
    </row>
    <row r="7588" spans="2:8">
      <c r="B7588" s="2" t="s">
        <v>7993</v>
      </c>
      <c r="C7588" s="2">
        <v>27</v>
      </c>
      <c r="D7588" s="2" t="s">
        <v>411</v>
      </c>
      <c r="E7588" s="2"/>
      <c r="F7588" s="2"/>
      <c r="G7588" s="2"/>
      <c r="H7588" s="2"/>
    </row>
    <row r="7589" spans="2:8">
      <c r="B7589" s="2" t="s">
        <v>7994</v>
      </c>
      <c r="C7589" s="2">
        <v>27</v>
      </c>
      <c r="D7589" s="2" t="s">
        <v>411</v>
      </c>
      <c r="E7589" s="2"/>
      <c r="F7589" s="2"/>
      <c r="G7589" s="2"/>
      <c r="H7589" s="2"/>
    </row>
    <row r="7590" spans="2:8">
      <c r="B7590" s="2" t="s">
        <v>7995</v>
      </c>
      <c r="C7590" s="2">
        <v>32</v>
      </c>
      <c r="D7590" s="2" t="s">
        <v>411</v>
      </c>
      <c r="E7590" s="2"/>
      <c r="F7590" s="2"/>
      <c r="G7590" s="2"/>
      <c r="H7590" s="2"/>
    </row>
    <row r="7591" spans="2:8">
      <c r="B7591" s="2" t="s">
        <v>7996</v>
      </c>
      <c r="C7591" s="2">
        <v>33</v>
      </c>
      <c r="D7591" s="2" t="s">
        <v>411</v>
      </c>
      <c r="E7591" s="2"/>
      <c r="F7591" s="2"/>
      <c r="G7591" s="2"/>
      <c r="H7591" s="2"/>
    </row>
    <row r="7592" spans="2:8">
      <c r="B7592" s="2" t="s">
        <v>7997</v>
      </c>
      <c r="C7592" s="2">
        <v>34</v>
      </c>
      <c r="D7592" s="2" t="s">
        <v>411</v>
      </c>
      <c r="E7592" s="2"/>
      <c r="F7592" s="2"/>
      <c r="G7592" s="2"/>
      <c r="H7592" s="2"/>
    </row>
    <row r="7593" spans="2:8">
      <c r="B7593" s="2" t="s">
        <v>7998</v>
      </c>
      <c r="C7593" s="2">
        <v>33</v>
      </c>
      <c r="D7593" s="2" t="s">
        <v>411</v>
      </c>
      <c r="E7593" s="2"/>
      <c r="F7593" s="2"/>
      <c r="G7593" s="2"/>
      <c r="H7593" s="2"/>
    </row>
    <row r="7594" spans="2:8">
      <c r="B7594" s="2" t="s">
        <v>7999</v>
      </c>
      <c r="C7594" s="2">
        <v>32</v>
      </c>
      <c r="D7594" s="2" t="s">
        <v>411</v>
      </c>
      <c r="E7594" s="2"/>
      <c r="F7594" s="2"/>
      <c r="G7594" s="2"/>
      <c r="H7594" s="2"/>
    </row>
    <row r="7595" spans="2:8">
      <c r="B7595" s="2" t="s">
        <v>8000</v>
      </c>
      <c r="C7595" s="2">
        <v>20</v>
      </c>
      <c r="D7595" s="2" t="s">
        <v>411</v>
      </c>
      <c r="E7595" s="2"/>
      <c r="F7595" s="2"/>
      <c r="G7595" s="2"/>
      <c r="H7595" s="2"/>
    </row>
    <row r="7596" spans="2:8">
      <c r="B7596" s="2" t="s">
        <v>8001</v>
      </c>
      <c r="C7596" s="2">
        <v>21</v>
      </c>
      <c r="D7596" s="2" t="s">
        <v>411</v>
      </c>
      <c r="E7596" s="2"/>
      <c r="F7596" s="2"/>
      <c r="G7596" s="2"/>
      <c r="H7596" s="2"/>
    </row>
    <row r="7597" spans="2:8">
      <c r="B7597" s="2" t="s">
        <v>8002</v>
      </c>
      <c r="C7597" s="2">
        <v>21</v>
      </c>
      <c r="D7597" s="2" t="s">
        <v>411</v>
      </c>
      <c r="E7597" s="2"/>
      <c r="F7597" s="2"/>
      <c r="G7597" s="2"/>
      <c r="H7597" s="2"/>
    </row>
    <row r="7598" spans="2:8">
      <c r="B7598" s="2" t="s">
        <v>8003</v>
      </c>
      <c r="C7598" s="2">
        <v>22</v>
      </c>
      <c r="D7598" s="2" t="s">
        <v>411</v>
      </c>
      <c r="E7598" s="2"/>
      <c r="F7598" s="2"/>
      <c r="G7598" s="2"/>
      <c r="H7598" s="2"/>
    </row>
    <row r="7599" spans="2:8">
      <c r="B7599" s="2" t="s">
        <v>8004</v>
      </c>
      <c r="C7599" s="2">
        <v>22</v>
      </c>
      <c r="D7599" s="2" t="s">
        <v>411</v>
      </c>
      <c r="E7599" s="2"/>
      <c r="F7599" s="2"/>
      <c r="G7599" s="2"/>
      <c r="H7599" s="2"/>
    </row>
    <row r="7600" spans="2:8">
      <c r="B7600" s="2" t="s">
        <v>8005</v>
      </c>
      <c r="C7600" s="2">
        <v>31</v>
      </c>
      <c r="D7600" s="2" t="s">
        <v>411</v>
      </c>
      <c r="E7600" s="2"/>
      <c r="F7600" s="2"/>
      <c r="G7600" s="2"/>
      <c r="H7600" s="2"/>
    </row>
    <row r="7601" spans="2:8">
      <c r="B7601" s="2" t="s">
        <v>8006</v>
      </c>
      <c r="C7601" s="2">
        <v>32</v>
      </c>
      <c r="D7601" s="2" t="s">
        <v>411</v>
      </c>
      <c r="E7601" s="2"/>
      <c r="F7601" s="2"/>
      <c r="G7601" s="2"/>
      <c r="H7601" s="2"/>
    </row>
    <row r="7602" spans="2:8">
      <c r="B7602" s="2" t="s">
        <v>8007</v>
      </c>
      <c r="C7602" s="2">
        <v>33</v>
      </c>
      <c r="D7602" s="2" t="s">
        <v>411</v>
      </c>
      <c r="E7602" s="2"/>
      <c r="F7602" s="2"/>
      <c r="G7602" s="2"/>
      <c r="H7602" s="2"/>
    </row>
    <row r="7603" spans="2:8">
      <c r="B7603" s="2" t="s">
        <v>8008</v>
      </c>
      <c r="C7603" s="2">
        <v>32</v>
      </c>
      <c r="D7603" s="2" t="s">
        <v>411</v>
      </c>
      <c r="E7603" s="2"/>
      <c r="F7603" s="2"/>
      <c r="G7603" s="2"/>
      <c r="H7603" s="2"/>
    </row>
    <row r="7604" spans="2:8">
      <c r="B7604" s="2" t="s">
        <v>8009</v>
      </c>
      <c r="C7604" s="2">
        <v>32</v>
      </c>
      <c r="D7604" s="2" t="s">
        <v>411</v>
      </c>
      <c r="E7604" s="2"/>
      <c r="F7604" s="2"/>
      <c r="G7604" s="2"/>
      <c r="H7604" s="2"/>
    </row>
    <row r="7605" spans="2:8">
      <c r="B7605" s="2" t="s">
        <v>8010</v>
      </c>
      <c r="C7605" s="2">
        <v>30</v>
      </c>
      <c r="D7605" s="2" t="s">
        <v>411</v>
      </c>
      <c r="E7605" s="2"/>
      <c r="F7605" s="2"/>
      <c r="G7605" s="2"/>
      <c r="H7605" s="2"/>
    </row>
    <row r="7606" spans="2:8">
      <c r="B7606" s="2" t="s">
        <v>8011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8012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8013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8014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8015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8016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8017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8018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8019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8020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8021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8022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8023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8024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8025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8026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8027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8028</v>
      </c>
      <c r="C7623" s="2">
        <v>48</v>
      </c>
      <c r="D7623" s="2" t="s">
        <v>411</v>
      </c>
      <c r="E7623" s="2"/>
      <c r="F7623" s="2"/>
      <c r="G7623" s="2"/>
      <c r="H7623" s="2"/>
    </row>
    <row r="7624" spans="2:8">
      <c r="B7624" s="2" t="s">
        <v>8029</v>
      </c>
      <c r="C7624" s="2">
        <v>48</v>
      </c>
      <c r="D7624" s="2" t="s">
        <v>411</v>
      </c>
      <c r="E7624" s="2"/>
      <c r="F7624" s="2"/>
      <c r="G7624" s="2"/>
      <c r="H7624" s="2"/>
    </row>
    <row r="7625" spans="2:8">
      <c r="B7625" s="2" t="s">
        <v>8030</v>
      </c>
      <c r="C7625" s="2">
        <v>49</v>
      </c>
      <c r="D7625" s="2" t="s">
        <v>411</v>
      </c>
      <c r="E7625" s="2"/>
      <c r="F7625" s="2"/>
      <c r="G7625" s="2"/>
      <c r="H7625" s="2"/>
    </row>
    <row r="7626" spans="2:8">
      <c r="B7626" s="2" t="s">
        <v>8031</v>
      </c>
      <c r="C7626" s="2">
        <v>27</v>
      </c>
      <c r="D7626" s="2" t="s">
        <v>411</v>
      </c>
      <c r="E7626" s="2"/>
      <c r="F7626" s="2"/>
      <c r="G7626" s="2"/>
      <c r="H7626" s="2"/>
    </row>
    <row r="7627" spans="2:8">
      <c r="B7627" s="2" t="s">
        <v>8032</v>
      </c>
      <c r="C7627" s="2">
        <v>28</v>
      </c>
      <c r="D7627" s="2" t="s">
        <v>411</v>
      </c>
      <c r="E7627" s="2"/>
      <c r="F7627" s="2"/>
      <c r="G7627" s="2"/>
      <c r="H7627" s="2"/>
    </row>
    <row r="7628" spans="2:8">
      <c r="B7628" s="2" t="s">
        <v>8033</v>
      </c>
      <c r="C7628" s="2">
        <v>28</v>
      </c>
      <c r="D7628" s="2" t="s">
        <v>411</v>
      </c>
      <c r="E7628" s="2"/>
      <c r="F7628" s="2"/>
      <c r="G7628" s="2"/>
      <c r="H7628" s="2"/>
    </row>
    <row r="7629" spans="2:8">
      <c r="B7629" s="2" t="s">
        <v>8034</v>
      </c>
      <c r="C7629" s="2">
        <v>28</v>
      </c>
      <c r="D7629" s="2" t="s">
        <v>411</v>
      </c>
      <c r="E7629" s="2"/>
      <c r="F7629" s="2"/>
      <c r="G7629" s="2"/>
      <c r="H7629" s="2"/>
    </row>
    <row r="7630" spans="2:8">
      <c r="B7630" s="2" t="s">
        <v>8035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8036</v>
      </c>
      <c r="C7631" s="2">
        <v>38</v>
      </c>
      <c r="D7631" s="2" t="s">
        <v>19</v>
      </c>
      <c r="E7631" s="2"/>
      <c r="F7631" s="2"/>
      <c r="G7631" s="2"/>
      <c r="H7631" s="2"/>
    </row>
    <row r="7632" spans="2:8">
      <c r="B7632" s="2" t="s">
        <v>8037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8038</v>
      </c>
      <c r="C7633" s="2">
        <v>12</v>
      </c>
      <c r="D7633" s="2" t="s">
        <v>19</v>
      </c>
      <c r="E7633" s="2"/>
      <c r="F7633" s="2"/>
      <c r="G7633" s="2"/>
      <c r="H7633" s="2"/>
    </row>
    <row r="7634" spans="2:8">
      <c r="B7634" s="2" t="s">
        <v>8039</v>
      </c>
      <c r="C7634" s="2">
        <v>23</v>
      </c>
      <c r="D7634" s="2" t="s">
        <v>411</v>
      </c>
      <c r="E7634" s="2"/>
      <c r="F7634" s="2"/>
      <c r="G7634" s="2"/>
      <c r="H7634" s="2"/>
    </row>
    <row r="7635" spans="2:8">
      <c r="B7635" s="2" t="s">
        <v>8040</v>
      </c>
      <c r="C7635" s="2">
        <v>23</v>
      </c>
      <c r="D7635" s="2" t="s">
        <v>411</v>
      </c>
      <c r="E7635" s="2"/>
      <c r="F7635" s="2"/>
      <c r="G7635" s="2"/>
      <c r="H7635" s="2"/>
    </row>
    <row r="7636" spans="2:8">
      <c r="B7636" s="2" t="s">
        <v>8041</v>
      </c>
      <c r="C7636" s="2">
        <v>17</v>
      </c>
      <c r="D7636" s="2" t="s">
        <v>411</v>
      </c>
      <c r="E7636" s="2"/>
      <c r="F7636" s="2"/>
      <c r="G7636" s="2"/>
      <c r="H7636" s="2"/>
    </row>
    <row r="7637" spans="2:8">
      <c r="B7637" s="2" t="s">
        <v>8042</v>
      </c>
      <c r="C7637" s="2">
        <v>12</v>
      </c>
      <c r="D7637" s="2" t="s">
        <v>411</v>
      </c>
      <c r="E7637" s="2"/>
      <c r="F7637" s="2"/>
      <c r="G7637" s="2"/>
      <c r="H7637" s="2"/>
    </row>
    <row r="7638" spans="2:8">
      <c r="B7638" s="2" t="s">
        <v>8043</v>
      </c>
      <c r="C7638" s="2">
        <v>10</v>
      </c>
      <c r="D7638" s="2" t="s">
        <v>19</v>
      </c>
      <c r="E7638" s="2"/>
      <c r="F7638" s="2"/>
      <c r="G7638" s="2"/>
      <c r="H7638" s="2"/>
    </row>
    <row r="7639" spans="2:8">
      <c r="B7639" s="2" t="s">
        <v>8044</v>
      </c>
      <c r="C7639" s="2">
        <v>14</v>
      </c>
      <c r="D7639" s="2" t="s">
        <v>19</v>
      </c>
      <c r="E7639" s="2"/>
      <c r="F7639" s="2"/>
      <c r="G7639" s="2"/>
      <c r="H7639" s="2"/>
    </row>
    <row r="7640" spans="2:8">
      <c r="B7640" s="2" t="s">
        <v>8045</v>
      </c>
      <c r="C7640" s="2">
        <v>15</v>
      </c>
      <c r="D7640" s="2" t="s">
        <v>19</v>
      </c>
      <c r="E7640" s="2"/>
      <c r="F7640" s="2"/>
      <c r="G7640" s="2"/>
      <c r="H7640" s="2"/>
    </row>
    <row r="7641" spans="2:8">
      <c r="B7641" s="2" t="s">
        <v>8046</v>
      </c>
      <c r="C7641" s="2">
        <v>14</v>
      </c>
      <c r="D7641" s="2" t="s">
        <v>19</v>
      </c>
      <c r="E7641" s="2"/>
      <c r="F7641" s="2"/>
      <c r="G7641" s="2"/>
      <c r="H7641" s="2"/>
    </row>
    <row r="7642" spans="2:8">
      <c r="B7642" s="2" t="s">
        <v>8047</v>
      </c>
      <c r="C7642" s="2">
        <v>14</v>
      </c>
      <c r="D7642" s="2" t="s">
        <v>411</v>
      </c>
      <c r="E7642" s="2"/>
      <c r="F7642" s="2"/>
      <c r="G7642" s="2"/>
      <c r="H7642" s="2"/>
    </row>
    <row r="7643" spans="2:8">
      <c r="B7643" s="2" t="s">
        <v>8048</v>
      </c>
      <c r="C7643" s="2">
        <v>18</v>
      </c>
      <c r="D7643" s="2" t="s">
        <v>411</v>
      </c>
      <c r="E7643" s="2"/>
      <c r="F7643" s="2"/>
      <c r="G7643" s="2"/>
      <c r="H7643" s="2"/>
    </row>
    <row r="7644" spans="2:8">
      <c r="B7644" s="2" t="s">
        <v>8049</v>
      </c>
      <c r="C7644" s="2">
        <v>23</v>
      </c>
      <c r="D7644" s="2" t="s">
        <v>411</v>
      </c>
      <c r="E7644" s="2"/>
      <c r="F7644" s="2"/>
      <c r="G7644" s="2"/>
      <c r="H7644" s="2"/>
    </row>
    <row r="7645" spans="2:8">
      <c r="B7645" s="2" t="s">
        <v>8050</v>
      </c>
      <c r="C7645" s="2">
        <v>22</v>
      </c>
      <c r="D7645" s="2" t="s">
        <v>411</v>
      </c>
      <c r="E7645" s="2"/>
      <c r="F7645" s="2"/>
      <c r="G7645" s="2"/>
      <c r="H7645" s="2"/>
    </row>
    <row r="7646" spans="2:8">
      <c r="B7646" s="2" t="s">
        <v>8051</v>
      </c>
      <c r="C7646" s="2">
        <v>23</v>
      </c>
      <c r="D7646" s="2" t="s">
        <v>411</v>
      </c>
      <c r="E7646" s="2"/>
      <c r="F7646" s="2"/>
      <c r="G7646" s="2"/>
      <c r="H7646" s="2"/>
    </row>
    <row r="7647" spans="2:8">
      <c r="B7647" s="2" t="s">
        <v>8052</v>
      </c>
      <c r="C7647" s="2">
        <v>24</v>
      </c>
      <c r="D7647" s="2" t="s">
        <v>411</v>
      </c>
      <c r="E7647" s="2"/>
      <c r="F7647" s="2"/>
      <c r="G7647" s="2"/>
      <c r="H7647" s="2"/>
    </row>
    <row r="7648" spans="2:8">
      <c r="B7648" s="2" t="s">
        <v>8053</v>
      </c>
      <c r="C7648" s="2">
        <v>25</v>
      </c>
      <c r="D7648" s="2" t="s">
        <v>411</v>
      </c>
      <c r="E7648" s="2"/>
      <c r="F7648" s="2"/>
      <c r="G7648" s="2"/>
      <c r="H7648" s="2"/>
    </row>
    <row r="7649" spans="2:8">
      <c r="B7649" s="2" t="s">
        <v>8054</v>
      </c>
      <c r="C7649" s="2">
        <v>24</v>
      </c>
      <c r="D7649" s="2" t="s">
        <v>411</v>
      </c>
      <c r="E7649" s="2"/>
      <c r="F7649" s="2"/>
      <c r="G7649" s="2"/>
      <c r="H7649" s="2"/>
    </row>
    <row r="7650" spans="2:8">
      <c r="B7650" s="2" t="s">
        <v>8055</v>
      </c>
      <c r="C7650" s="2">
        <v>24</v>
      </c>
      <c r="D7650" s="2" t="s">
        <v>411</v>
      </c>
      <c r="E7650" s="2"/>
      <c r="F7650" s="2"/>
      <c r="G7650" s="2"/>
      <c r="H7650" s="2"/>
    </row>
    <row r="7651" spans="2:8">
      <c r="B7651" s="2" t="s">
        <v>8056</v>
      </c>
      <c r="C7651" s="2">
        <v>24</v>
      </c>
      <c r="D7651" s="2" t="s">
        <v>411</v>
      </c>
      <c r="E7651" s="2"/>
      <c r="F7651" s="2"/>
      <c r="G7651" s="2"/>
      <c r="H7651" s="2"/>
    </row>
    <row r="7652" spans="2:8">
      <c r="B7652" s="2" t="s">
        <v>8057</v>
      </c>
      <c r="C7652" s="2">
        <v>23</v>
      </c>
      <c r="D7652" s="2" t="s">
        <v>411</v>
      </c>
      <c r="E7652" s="2"/>
      <c r="F7652" s="2"/>
      <c r="G7652" s="2"/>
      <c r="H7652" s="2"/>
    </row>
    <row r="7653" spans="2:8">
      <c r="B7653" s="2" t="s">
        <v>8058</v>
      </c>
      <c r="C7653" s="2">
        <v>25</v>
      </c>
      <c r="D7653" s="2" t="s">
        <v>411</v>
      </c>
      <c r="E7653" s="2"/>
      <c r="F7653" s="2"/>
      <c r="G7653" s="2"/>
      <c r="H7653" s="2"/>
    </row>
    <row r="7654" spans="2:8">
      <c r="B7654" s="2" t="s">
        <v>8059</v>
      </c>
      <c r="C7654" s="2">
        <v>26</v>
      </c>
      <c r="D7654" s="2" t="s">
        <v>411</v>
      </c>
      <c r="E7654" s="2"/>
      <c r="F7654" s="2"/>
      <c r="G7654" s="2"/>
      <c r="H7654" s="2"/>
    </row>
    <row r="7655" spans="2:8">
      <c r="B7655" s="2" t="s">
        <v>8060</v>
      </c>
      <c r="C7655" s="2">
        <v>26</v>
      </c>
      <c r="D7655" s="2" t="s">
        <v>411</v>
      </c>
      <c r="E7655" s="2"/>
      <c r="F7655" s="2"/>
      <c r="G7655" s="2"/>
      <c r="H7655" s="2"/>
    </row>
    <row r="7656" spans="2:8">
      <c r="B7656" s="2" t="s">
        <v>8061</v>
      </c>
      <c r="C7656" s="2">
        <v>26</v>
      </c>
      <c r="D7656" s="2" t="s">
        <v>411</v>
      </c>
      <c r="E7656" s="2"/>
      <c r="F7656" s="2"/>
      <c r="G7656" s="2"/>
      <c r="H7656" s="2"/>
    </row>
    <row r="7657" spans="2:8">
      <c r="B7657" s="2" t="s">
        <v>8062</v>
      </c>
      <c r="C7657" s="2">
        <v>24</v>
      </c>
      <c r="D7657" s="2" t="s">
        <v>411</v>
      </c>
      <c r="E7657" s="2"/>
      <c r="F7657" s="2"/>
      <c r="G7657" s="2"/>
      <c r="H7657" s="2"/>
    </row>
    <row r="7658" spans="2:8">
      <c r="B7658" s="2" t="s">
        <v>8063</v>
      </c>
      <c r="C7658" s="2">
        <v>23</v>
      </c>
      <c r="D7658" s="2" t="s">
        <v>411</v>
      </c>
      <c r="E7658" s="2"/>
      <c r="F7658" s="2"/>
      <c r="G7658" s="2"/>
      <c r="H7658" s="2"/>
    </row>
    <row r="7659" spans="2:8">
      <c r="B7659" s="2" t="s">
        <v>8064</v>
      </c>
      <c r="C7659" s="2">
        <v>16</v>
      </c>
      <c r="D7659" s="2" t="s">
        <v>411</v>
      </c>
      <c r="E7659" s="2"/>
      <c r="F7659" s="2"/>
      <c r="G7659" s="2"/>
      <c r="H7659" s="2"/>
    </row>
    <row r="7660" spans="2:8">
      <c r="B7660" s="2" t="s">
        <v>8065</v>
      </c>
      <c r="C7660" s="2">
        <v>18</v>
      </c>
      <c r="D7660" s="2" t="s">
        <v>411</v>
      </c>
      <c r="E7660" s="2"/>
      <c r="F7660" s="2"/>
      <c r="G7660" s="2"/>
      <c r="H7660" s="2"/>
    </row>
    <row r="7661" spans="2:8">
      <c r="B7661" s="2" t="s">
        <v>8066</v>
      </c>
      <c r="C7661" s="2">
        <v>19</v>
      </c>
      <c r="D7661" s="2" t="s">
        <v>411</v>
      </c>
      <c r="E7661" s="2"/>
      <c r="F7661" s="2"/>
      <c r="G7661" s="2"/>
      <c r="H7661" s="2"/>
    </row>
    <row r="7662" spans="2:8">
      <c r="B7662" s="2" t="s">
        <v>8067</v>
      </c>
      <c r="C7662" s="2">
        <v>20</v>
      </c>
      <c r="D7662" s="2" t="s">
        <v>411</v>
      </c>
      <c r="E7662" s="2"/>
      <c r="F7662" s="2"/>
      <c r="G7662" s="2"/>
      <c r="H7662" s="2"/>
    </row>
    <row r="7663" spans="2:8">
      <c r="B7663" s="2" t="s">
        <v>8068</v>
      </c>
      <c r="C7663" s="2">
        <v>21</v>
      </c>
      <c r="D7663" s="2" t="s">
        <v>411</v>
      </c>
      <c r="E7663" s="2"/>
      <c r="F7663" s="2"/>
      <c r="G7663" s="2"/>
      <c r="H7663" s="2"/>
    </row>
    <row r="7664" spans="2:8">
      <c r="B7664" s="2" t="s">
        <v>8069</v>
      </c>
      <c r="C7664" s="2">
        <v>21</v>
      </c>
      <c r="D7664" s="2" t="s">
        <v>411</v>
      </c>
      <c r="E7664" s="2"/>
      <c r="F7664" s="2"/>
      <c r="G7664" s="2"/>
      <c r="H7664" s="2"/>
    </row>
    <row r="7665" spans="2:8">
      <c r="B7665" s="2" t="s">
        <v>8070</v>
      </c>
      <c r="C7665" s="2">
        <v>21</v>
      </c>
      <c r="D7665" s="2" t="s">
        <v>411</v>
      </c>
      <c r="E7665" s="2"/>
      <c r="F7665" s="2"/>
      <c r="G7665" s="2"/>
      <c r="H7665" s="2"/>
    </row>
    <row r="7666" spans="2:8">
      <c r="B7666" s="2" t="s">
        <v>8071</v>
      </c>
      <c r="C7666" s="2">
        <v>21</v>
      </c>
      <c r="D7666" s="2" t="s">
        <v>411</v>
      </c>
      <c r="E7666" s="2"/>
      <c r="F7666" s="2"/>
      <c r="G7666" s="2"/>
      <c r="H7666" s="2"/>
    </row>
    <row r="7667" spans="2:8">
      <c r="B7667" s="2" t="s">
        <v>8072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8073</v>
      </c>
      <c r="C7668" s="2">
        <v>43</v>
      </c>
      <c r="D7668" s="2" t="s">
        <v>19</v>
      </c>
      <c r="E7668" s="2"/>
      <c r="F7668" s="2"/>
      <c r="G7668" s="2"/>
      <c r="H7668" s="2"/>
    </row>
    <row r="7669" spans="2:8">
      <c r="B7669" s="2" t="s">
        <v>8074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8075</v>
      </c>
      <c r="C7670" s="2">
        <v>21</v>
      </c>
      <c r="D7670" s="2" t="s">
        <v>411</v>
      </c>
      <c r="E7670" s="2"/>
      <c r="F7670" s="2"/>
      <c r="G7670" s="2"/>
      <c r="H7670" s="2"/>
    </row>
    <row r="7671" spans="2:8">
      <c r="B7671" s="2" t="s">
        <v>8076</v>
      </c>
      <c r="C7671" s="2">
        <v>28</v>
      </c>
      <c r="D7671" s="2" t="s">
        <v>411</v>
      </c>
      <c r="E7671" s="2"/>
      <c r="F7671" s="2"/>
      <c r="G7671" s="2"/>
      <c r="H7671" s="2"/>
    </row>
    <row r="7672" spans="2:8">
      <c r="B7672" s="2" t="s">
        <v>8077</v>
      </c>
      <c r="C7672" s="2">
        <v>32</v>
      </c>
      <c r="D7672" s="2" t="s">
        <v>411</v>
      </c>
      <c r="E7672" s="2"/>
      <c r="F7672" s="2"/>
      <c r="G7672" s="2"/>
      <c r="H7672" s="2"/>
    </row>
    <row r="7673" spans="2:8">
      <c r="B7673" s="2" t="s">
        <v>8078</v>
      </c>
      <c r="C7673" s="2">
        <v>35</v>
      </c>
      <c r="D7673" s="2" t="s">
        <v>411</v>
      </c>
      <c r="E7673" s="2"/>
      <c r="F7673" s="2"/>
      <c r="G7673" s="2"/>
      <c r="H7673" s="2"/>
    </row>
    <row r="7674" spans="2:8">
      <c r="B7674" s="2" t="s">
        <v>8079</v>
      </c>
      <c r="C7674" s="2">
        <v>35</v>
      </c>
      <c r="D7674" s="2" t="s">
        <v>411</v>
      </c>
      <c r="E7674" s="2"/>
      <c r="F7674" s="2"/>
      <c r="G7674" s="2"/>
      <c r="H7674" s="2"/>
    </row>
    <row r="7675" spans="2:8">
      <c r="B7675" s="2" t="s">
        <v>8080</v>
      </c>
      <c r="C7675" s="2">
        <v>31</v>
      </c>
      <c r="D7675" s="2" t="s">
        <v>411</v>
      </c>
      <c r="E7675" s="2"/>
      <c r="F7675" s="2"/>
      <c r="G7675" s="2"/>
      <c r="H7675" s="2"/>
    </row>
    <row r="7676" spans="2:8">
      <c r="B7676" s="2" t="s">
        <v>8081</v>
      </c>
      <c r="C7676" s="2">
        <v>28</v>
      </c>
      <c r="D7676" s="2" t="s">
        <v>411</v>
      </c>
      <c r="E7676" s="2"/>
      <c r="F7676" s="2"/>
      <c r="G7676" s="2"/>
      <c r="H7676" s="2"/>
    </row>
    <row r="7677" spans="2:8">
      <c r="B7677" s="2" t="s">
        <v>8082</v>
      </c>
      <c r="C7677" s="2">
        <v>28</v>
      </c>
      <c r="D7677" s="2" t="s">
        <v>411</v>
      </c>
      <c r="E7677" s="2"/>
      <c r="F7677" s="2"/>
      <c r="G7677" s="2"/>
      <c r="H7677" s="2"/>
    </row>
    <row r="7678" spans="2:8">
      <c r="B7678" s="2" t="s">
        <v>8083</v>
      </c>
      <c r="C7678" s="2">
        <v>28</v>
      </c>
      <c r="D7678" s="2" t="s">
        <v>411</v>
      </c>
      <c r="E7678" s="2"/>
      <c r="F7678" s="2"/>
      <c r="G7678" s="2"/>
      <c r="H7678" s="2"/>
    </row>
    <row r="7679" spans="2:8">
      <c r="B7679" s="2" t="s">
        <v>8084</v>
      </c>
      <c r="C7679" s="2">
        <v>28</v>
      </c>
      <c r="D7679" s="2" t="s">
        <v>411</v>
      </c>
      <c r="E7679" s="2"/>
      <c r="F7679" s="2"/>
      <c r="G7679" s="2"/>
      <c r="H7679" s="2"/>
    </row>
    <row r="7680" spans="2:8">
      <c r="B7680" s="2" t="s">
        <v>8085</v>
      </c>
      <c r="C7680" s="2">
        <v>29</v>
      </c>
      <c r="D7680" s="2" t="s">
        <v>411</v>
      </c>
      <c r="E7680" s="2"/>
      <c r="F7680" s="2"/>
      <c r="G7680" s="2"/>
      <c r="H7680" s="2"/>
    </row>
    <row r="7681" spans="2:8">
      <c r="B7681" s="2" t="s">
        <v>8086</v>
      </c>
      <c r="C7681" s="2">
        <v>34</v>
      </c>
      <c r="D7681" s="2" t="s">
        <v>411</v>
      </c>
      <c r="E7681" s="2"/>
      <c r="F7681" s="2"/>
      <c r="G7681" s="2"/>
      <c r="H7681" s="2"/>
    </row>
    <row r="7682" spans="2:8">
      <c r="B7682" s="2" t="s">
        <v>8087</v>
      </c>
      <c r="C7682" s="2">
        <v>36</v>
      </c>
      <c r="D7682" s="2" t="s">
        <v>411</v>
      </c>
      <c r="E7682" s="2"/>
      <c r="F7682" s="2"/>
      <c r="G7682" s="2"/>
      <c r="H7682" s="2"/>
    </row>
    <row r="7683" spans="2:8">
      <c r="B7683" s="2" t="s">
        <v>8088</v>
      </c>
      <c r="C7683" s="2">
        <v>36</v>
      </c>
      <c r="D7683" s="2" t="s">
        <v>411</v>
      </c>
      <c r="E7683" s="2"/>
      <c r="F7683" s="2"/>
      <c r="G7683" s="2"/>
      <c r="H7683" s="2"/>
    </row>
    <row r="7684" spans="2:8">
      <c r="B7684" s="2" t="s">
        <v>8089</v>
      </c>
      <c r="C7684" s="2">
        <v>37</v>
      </c>
      <c r="D7684" s="2" t="s">
        <v>411</v>
      </c>
      <c r="E7684" s="2"/>
      <c r="F7684" s="2"/>
      <c r="G7684" s="2"/>
      <c r="H7684" s="2"/>
    </row>
    <row r="7685" spans="2:8">
      <c r="B7685" s="2" t="s">
        <v>8090</v>
      </c>
      <c r="C7685" s="2">
        <v>38</v>
      </c>
      <c r="D7685" s="2" t="s">
        <v>411</v>
      </c>
      <c r="E7685" s="2"/>
      <c r="F7685" s="2"/>
      <c r="G7685" s="2"/>
      <c r="H7685" s="2"/>
    </row>
    <row r="7686" spans="2:8">
      <c r="B7686" s="2" t="s">
        <v>8091</v>
      </c>
      <c r="C7686" s="2">
        <v>33</v>
      </c>
      <c r="D7686" s="2" t="s">
        <v>411</v>
      </c>
      <c r="E7686" s="2"/>
      <c r="F7686" s="2"/>
      <c r="G7686" s="2"/>
      <c r="H7686" s="2"/>
    </row>
    <row r="7687" spans="2:8">
      <c r="B7687" s="2" t="s">
        <v>8092</v>
      </c>
      <c r="C7687" s="2">
        <v>33</v>
      </c>
      <c r="D7687" s="2" t="s">
        <v>411</v>
      </c>
      <c r="E7687" s="2"/>
      <c r="F7687" s="2"/>
      <c r="G7687" s="2"/>
      <c r="H7687" s="2"/>
    </row>
    <row r="7688" spans="2:8">
      <c r="B7688" s="2" t="s">
        <v>8093</v>
      </c>
      <c r="C7688" s="2">
        <v>31</v>
      </c>
      <c r="D7688" s="2" t="s">
        <v>411</v>
      </c>
      <c r="E7688" s="2"/>
      <c r="F7688" s="2"/>
      <c r="G7688" s="2"/>
      <c r="H7688" s="2"/>
    </row>
    <row r="7689" spans="2:8">
      <c r="B7689" s="2" t="s">
        <v>8094</v>
      </c>
      <c r="C7689" s="2">
        <v>30</v>
      </c>
      <c r="D7689" s="2" t="s">
        <v>411</v>
      </c>
      <c r="E7689" s="2"/>
      <c r="F7689" s="2"/>
      <c r="G7689" s="2"/>
      <c r="H7689" s="2"/>
    </row>
    <row r="7690" spans="2:8">
      <c r="B7690" s="2" t="s">
        <v>8095</v>
      </c>
      <c r="C7690" s="2">
        <v>30</v>
      </c>
      <c r="D7690" s="2" t="s">
        <v>411</v>
      </c>
      <c r="E7690" s="2"/>
      <c r="F7690" s="2"/>
      <c r="G7690" s="2"/>
      <c r="H7690" s="2"/>
    </row>
    <row r="7691" spans="2:8">
      <c r="B7691" s="2" t="s">
        <v>8096</v>
      </c>
      <c r="C7691" s="2">
        <v>31</v>
      </c>
      <c r="D7691" s="2" t="s">
        <v>411</v>
      </c>
      <c r="E7691" s="2"/>
      <c r="F7691" s="2"/>
      <c r="G7691" s="2"/>
      <c r="H7691" s="2"/>
    </row>
    <row r="7692" spans="2:8">
      <c r="B7692" s="2" t="s">
        <v>8097</v>
      </c>
      <c r="C7692" s="2">
        <v>30</v>
      </c>
      <c r="D7692" s="2" t="s">
        <v>411</v>
      </c>
      <c r="E7692" s="2"/>
      <c r="F7692" s="2"/>
      <c r="G7692" s="2"/>
      <c r="H7692" s="2"/>
    </row>
    <row r="7693" spans="2:8">
      <c r="B7693" s="2" t="s">
        <v>8098</v>
      </c>
      <c r="C7693" s="2">
        <v>31</v>
      </c>
      <c r="D7693" s="2" t="s">
        <v>411</v>
      </c>
      <c r="E7693" s="2"/>
      <c r="F7693" s="2"/>
      <c r="G7693" s="2"/>
      <c r="H7693" s="2"/>
    </row>
    <row r="7694" spans="2:8">
      <c r="B7694" s="2" t="s">
        <v>8099</v>
      </c>
      <c r="C7694" s="2">
        <v>33</v>
      </c>
      <c r="D7694" s="2" t="s">
        <v>411</v>
      </c>
      <c r="E7694" s="2"/>
      <c r="F7694" s="2"/>
      <c r="G7694" s="2"/>
      <c r="H7694" s="2"/>
    </row>
    <row r="7695" spans="2:8">
      <c r="B7695" s="2" t="s">
        <v>8100</v>
      </c>
      <c r="C7695" s="2">
        <v>24</v>
      </c>
      <c r="D7695" s="2" t="s">
        <v>411</v>
      </c>
      <c r="E7695" s="2"/>
      <c r="F7695" s="2"/>
      <c r="G7695" s="2"/>
      <c r="H7695" s="2"/>
    </row>
    <row r="7696" spans="2:8">
      <c r="B7696" s="2" t="s">
        <v>8101</v>
      </c>
      <c r="C7696" s="2">
        <v>24</v>
      </c>
      <c r="D7696" s="2" t="s">
        <v>411</v>
      </c>
      <c r="E7696" s="2"/>
      <c r="F7696" s="2"/>
      <c r="G7696" s="2"/>
      <c r="H7696" s="2"/>
    </row>
    <row r="7697" spans="2:8">
      <c r="B7697" s="2" t="s">
        <v>8102</v>
      </c>
      <c r="C7697" s="2">
        <v>23</v>
      </c>
      <c r="D7697" s="2" t="s">
        <v>411</v>
      </c>
      <c r="E7697" s="2"/>
      <c r="F7697" s="2"/>
      <c r="G7697" s="2"/>
      <c r="H7697" s="2"/>
    </row>
    <row r="7698" spans="2:8">
      <c r="B7698" s="2" t="s">
        <v>8103</v>
      </c>
      <c r="C7698" s="2">
        <v>23</v>
      </c>
      <c r="D7698" s="2" t="s">
        <v>411</v>
      </c>
      <c r="E7698" s="2"/>
      <c r="F7698" s="2"/>
      <c r="G7698" s="2"/>
      <c r="H7698" s="2"/>
    </row>
    <row r="7699" spans="2:8">
      <c r="B7699" s="2" t="s">
        <v>8104</v>
      </c>
      <c r="C7699" s="2">
        <v>23</v>
      </c>
      <c r="D7699" s="2" t="s">
        <v>411</v>
      </c>
      <c r="E7699" s="2"/>
      <c r="F7699" s="2"/>
      <c r="G7699" s="2"/>
      <c r="H7699" s="2"/>
    </row>
    <row r="7700" spans="2:8">
      <c r="B7700" s="2" t="s">
        <v>8105</v>
      </c>
      <c r="C7700" s="2">
        <v>22</v>
      </c>
      <c r="D7700" s="2" t="s">
        <v>411</v>
      </c>
      <c r="E7700" s="2"/>
      <c r="F7700" s="2"/>
      <c r="G7700" s="2"/>
      <c r="H7700" s="2"/>
    </row>
    <row r="7701" spans="2:8">
      <c r="B7701" s="2" t="s">
        <v>8106</v>
      </c>
      <c r="C7701" s="2">
        <v>22</v>
      </c>
      <c r="D7701" s="2" t="s">
        <v>411</v>
      </c>
      <c r="E7701" s="2"/>
      <c r="F7701" s="2"/>
      <c r="G7701" s="2"/>
      <c r="H7701" s="2"/>
    </row>
    <row r="7702" spans="2:8">
      <c r="B7702" s="2" t="s">
        <v>8107</v>
      </c>
      <c r="C7702" s="2">
        <v>22</v>
      </c>
      <c r="D7702" s="2" t="s">
        <v>411</v>
      </c>
      <c r="E7702" s="2"/>
      <c r="F7702" s="2"/>
      <c r="G7702" s="2"/>
      <c r="H7702" s="2"/>
    </row>
    <row r="7703" spans="2:8">
      <c r="B7703" s="2" t="s">
        <v>8108</v>
      </c>
      <c r="C7703" s="2">
        <v>22</v>
      </c>
      <c r="D7703" s="2" t="s">
        <v>411</v>
      </c>
      <c r="E7703" s="2"/>
      <c r="F7703" s="2"/>
      <c r="G7703" s="2"/>
      <c r="H7703" s="2"/>
    </row>
    <row r="7704" spans="2:8">
      <c r="B7704" s="2" t="s">
        <v>8109</v>
      </c>
      <c r="C7704" s="2">
        <v>22</v>
      </c>
      <c r="D7704" s="2" t="s">
        <v>411</v>
      </c>
      <c r="E7704" s="2"/>
      <c r="F7704" s="2"/>
      <c r="G7704" s="2"/>
      <c r="H7704" s="2"/>
    </row>
    <row r="7705" spans="2:8">
      <c r="B7705" s="2" t="s">
        <v>8110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8111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8112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8113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8114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8115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8116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8117</v>
      </c>
      <c r="C7712" s="2">
        <v>38</v>
      </c>
      <c r="D7712" s="2" t="s">
        <v>411</v>
      </c>
      <c r="E7712" s="2"/>
      <c r="F7712" s="2"/>
      <c r="G7712" s="2"/>
      <c r="H7712" s="2"/>
    </row>
    <row r="7713" spans="2:8">
      <c r="B7713" s="2" t="s">
        <v>8118</v>
      </c>
      <c r="C7713" s="2">
        <v>39</v>
      </c>
      <c r="D7713" s="2" t="s">
        <v>411</v>
      </c>
      <c r="E7713" s="2"/>
      <c r="F7713" s="2"/>
      <c r="G7713" s="2"/>
      <c r="H7713" s="2"/>
    </row>
    <row r="7714" spans="2:8">
      <c r="B7714" s="2" t="s">
        <v>8119</v>
      </c>
      <c r="C7714" s="2">
        <v>39</v>
      </c>
      <c r="D7714" s="2" t="s">
        <v>411</v>
      </c>
      <c r="E7714" s="2"/>
      <c r="F7714" s="2"/>
      <c r="G7714" s="2"/>
      <c r="H7714" s="2"/>
    </row>
    <row r="7715" spans="2:8">
      <c r="B7715" s="2" t="s">
        <v>8120</v>
      </c>
      <c r="C7715" s="2">
        <v>38</v>
      </c>
      <c r="D7715" s="2" t="s">
        <v>411</v>
      </c>
      <c r="E7715" s="2"/>
      <c r="F7715" s="2"/>
      <c r="G7715" s="2"/>
      <c r="H7715" s="2"/>
    </row>
    <row r="7716" spans="2:8">
      <c r="B7716" s="2" t="s">
        <v>8121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8122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8123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8124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8125</v>
      </c>
      <c r="C7720" s="2">
        <v>38</v>
      </c>
      <c r="D7720" s="2" t="s">
        <v>411</v>
      </c>
      <c r="E7720" s="2"/>
      <c r="F7720" s="2"/>
      <c r="G7720" s="2"/>
      <c r="H7720" s="2"/>
    </row>
    <row r="7721" spans="2:8">
      <c r="B7721" s="2" t="s">
        <v>8126</v>
      </c>
      <c r="C7721" s="2">
        <v>38</v>
      </c>
      <c r="D7721" s="2" t="s">
        <v>411</v>
      </c>
      <c r="E7721" s="2"/>
      <c r="F7721" s="2"/>
      <c r="G7721" s="2"/>
      <c r="H7721" s="2"/>
    </row>
    <row r="7722" spans="2:8">
      <c r="B7722" s="2" t="s">
        <v>8127</v>
      </c>
      <c r="C7722" s="2">
        <v>37</v>
      </c>
      <c r="D7722" s="2" t="s">
        <v>411</v>
      </c>
      <c r="E7722" s="2"/>
      <c r="F7722" s="2"/>
      <c r="G7722" s="2"/>
      <c r="H7722" s="2"/>
    </row>
    <row r="7723" spans="2:8">
      <c r="B7723" s="2" t="s">
        <v>8128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8129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8130</v>
      </c>
      <c r="C7725" s="2">
        <v>15</v>
      </c>
      <c r="D7725" s="2" t="s">
        <v>19</v>
      </c>
      <c r="E7725" s="2"/>
      <c r="F7725" s="2"/>
      <c r="G7725" s="2"/>
      <c r="H7725" s="2"/>
    </row>
    <row r="7726" spans="2:8">
      <c r="B7726" s="2" t="s">
        <v>8131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8132</v>
      </c>
      <c r="C7727" s="2">
        <v>31</v>
      </c>
      <c r="D7727" s="2" t="s">
        <v>411</v>
      </c>
      <c r="E7727" s="2"/>
      <c r="F7727" s="2"/>
      <c r="G7727" s="2"/>
      <c r="H7727" s="2"/>
    </row>
    <row r="7728" spans="2:8">
      <c r="B7728" s="2" t="s">
        <v>8133</v>
      </c>
      <c r="C7728" s="2">
        <v>31</v>
      </c>
      <c r="D7728" s="2" t="s">
        <v>411</v>
      </c>
      <c r="E7728" s="2"/>
      <c r="F7728" s="2"/>
      <c r="G7728" s="2"/>
      <c r="H7728" s="2"/>
    </row>
    <row r="7729" spans="2:8">
      <c r="B7729" s="2" t="s">
        <v>8134</v>
      </c>
      <c r="C7729" s="2">
        <v>31</v>
      </c>
      <c r="D7729" s="2" t="s">
        <v>411</v>
      </c>
      <c r="E7729" s="2"/>
      <c r="F7729" s="2"/>
      <c r="G7729" s="2"/>
      <c r="H7729" s="2"/>
    </row>
    <row r="7730" spans="2:8">
      <c r="B7730" s="2" t="s">
        <v>8135</v>
      </c>
      <c r="C7730" s="2">
        <v>24</v>
      </c>
      <c r="D7730" s="2" t="s">
        <v>411</v>
      </c>
      <c r="E7730" s="2"/>
      <c r="F7730" s="2"/>
      <c r="G7730" s="2"/>
      <c r="H7730" s="2"/>
    </row>
    <row r="7731" spans="2:8">
      <c r="B7731" s="2" t="s">
        <v>8136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8137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8138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8139</v>
      </c>
      <c r="C7734" s="2">
        <v>31</v>
      </c>
      <c r="D7734" s="2" t="s">
        <v>411</v>
      </c>
      <c r="E7734" s="2"/>
      <c r="F7734" s="2"/>
      <c r="G7734" s="2"/>
      <c r="H7734" s="2"/>
    </row>
    <row r="7735" spans="2:8">
      <c r="B7735" s="2" t="s">
        <v>8140</v>
      </c>
      <c r="C7735" s="2">
        <v>31</v>
      </c>
      <c r="D7735" s="2" t="s">
        <v>411</v>
      </c>
      <c r="E7735" s="2"/>
      <c r="F7735" s="2"/>
      <c r="G7735" s="2"/>
      <c r="H7735" s="2"/>
    </row>
    <row r="7736" spans="2:8">
      <c r="B7736" s="2" t="s">
        <v>8141</v>
      </c>
      <c r="C7736" s="2">
        <v>31</v>
      </c>
      <c r="D7736" s="2" t="s">
        <v>411</v>
      </c>
      <c r="E7736" s="2"/>
      <c r="F7736" s="2"/>
      <c r="G7736" s="2"/>
      <c r="H7736" s="2"/>
    </row>
    <row r="7737" spans="2:8">
      <c r="B7737" s="2" t="s">
        <v>8142</v>
      </c>
      <c r="C7737" s="2">
        <v>31</v>
      </c>
      <c r="D7737" s="2" t="s">
        <v>411</v>
      </c>
      <c r="E7737" s="2"/>
      <c r="F7737" s="2"/>
      <c r="G7737" s="2"/>
      <c r="H7737" s="2"/>
    </row>
    <row r="7738" spans="2:8">
      <c r="B7738" s="2" t="s">
        <v>8143</v>
      </c>
      <c r="C7738" s="2">
        <v>32</v>
      </c>
      <c r="D7738" s="2" t="s">
        <v>411</v>
      </c>
      <c r="E7738" s="2"/>
      <c r="F7738" s="2"/>
      <c r="G7738" s="2"/>
      <c r="H7738" s="2"/>
    </row>
    <row r="7739" spans="2:8">
      <c r="B7739" s="2" t="s">
        <v>8144</v>
      </c>
      <c r="C7739" s="2">
        <v>33</v>
      </c>
      <c r="D7739" s="2" t="s">
        <v>411</v>
      </c>
      <c r="E7739" s="2"/>
      <c r="F7739" s="2"/>
      <c r="G7739" s="2"/>
      <c r="H7739" s="2"/>
    </row>
    <row r="7740" spans="2:8">
      <c r="B7740" s="2" t="s">
        <v>8145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8146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8147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8148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8149</v>
      </c>
      <c r="C7744" s="2">
        <v>27</v>
      </c>
      <c r="D7744" s="2" t="s">
        <v>411</v>
      </c>
      <c r="E7744" s="2"/>
      <c r="F7744" s="2"/>
      <c r="G7744" s="2"/>
      <c r="H7744" s="2"/>
    </row>
    <row r="7745" spans="2:8">
      <c r="B7745" s="2" t="s">
        <v>8150</v>
      </c>
      <c r="C7745" s="2">
        <v>29</v>
      </c>
      <c r="D7745" s="2" t="s">
        <v>411</v>
      </c>
      <c r="E7745" s="2"/>
      <c r="F7745" s="2"/>
      <c r="G7745" s="2"/>
      <c r="H7745" s="2"/>
    </row>
    <row r="7746" spans="2:8">
      <c r="B7746" s="2" t="s">
        <v>8151</v>
      </c>
      <c r="C7746" s="2">
        <v>31</v>
      </c>
      <c r="D7746" s="2" t="s">
        <v>411</v>
      </c>
      <c r="E7746" s="2"/>
      <c r="F7746" s="2"/>
      <c r="G7746" s="2"/>
      <c r="H7746" s="2"/>
    </row>
    <row r="7747" spans="2:8">
      <c r="B7747" s="2" t="s">
        <v>8152</v>
      </c>
      <c r="C7747" s="2">
        <v>32</v>
      </c>
      <c r="D7747" s="2" t="s">
        <v>411</v>
      </c>
      <c r="E7747" s="2"/>
      <c r="F7747" s="2"/>
      <c r="G7747" s="2"/>
      <c r="H7747" s="2"/>
    </row>
    <row r="7748" spans="2:8">
      <c r="B7748" s="2" t="s">
        <v>8153</v>
      </c>
      <c r="C7748" s="2">
        <v>32</v>
      </c>
      <c r="D7748" s="2" t="s">
        <v>411</v>
      </c>
      <c r="E7748" s="2"/>
      <c r="F7748" s="2"/>
      <c r="G7748" s="2"/>
      <c r="H7748" s="2"/>
    </row>
    <row r="7749" spans="2:8">
      <c r="B7749" s="2" t="s">
        <v>8154</v>
      </c>
      <c r="C7749" s="2">
        <v>32</v>
      </c>
      <c r="D7749" s="2" t="s">
        <v>411</v>
      </c>
      <c r="E7749" s="2"/>
      <c r="F7749" s="2"/>
      <c r="G7749" s="2"/>
      <c r="H7749" s="2"/>
    </row>
    <row r="7750" spans="2:8">
      <c r="B7750" s="2" t="s">
        <v>8155</v>
      </c>
      <c r="C7750" s="2">
        <v>36</v>
      </c>
      <c r="D7750" s="2" t="s">
        <v>411</v>
      </c>
      <c r="E7750" s="2"/>
      <c r="F7750" s="2"/>
      <c r="G7750" s="2"/>
      <c r="H7750" s="2"/>
    </row>
    <row r="7751" spans="2:8">
      <c r="B7751" s="2" t="s">
        <v>8156</v>
      </c>
      <c r="C7751" s="2">
        <v>36</v>
      </c>
      <c r="D7751" s="2" t="s">
        <v>411</v>
      </c>
      <c r="E7751" s="2"/>
      <c r="F7751" s="2"/>
      <c r="G7751" s="2"/>
      <c r="H7751" s="2"/>
    </row>
    <row r="7752" spans="2:8">
      <c r="B7752" s="2" t="s">
        <v>8157</v>
      </c>
      <c r="C7752" s="2">
        <v>35</v>
      </c>
      <c r="D7752" s="2" t="s">
        <v>411</v>
      </c>
      <c r="E7752" s="2"/>
      <c r="F7752" s="2"/>
      <c r="G7752" s="2"/>
      <c r="H7752" s="2"/>
    </row>
    <row r="7753" spans="2:8">
      <c r="B7753" s="2" t="s">
        <v>8158</v>
      </c>
      <c r="C7753" s="2">
        <v>32</v>
      </c>
      <c r="D7753" s="2" t="s">
        <v>411</v>
      </c>
      <c r="E7753" s="2"/>
      <c r="F7753" s="2"/>
      <c r="G7753" s="2"/>
      <c r="H7753" s="2"/>
    </row>
    <row r="7754" spans="2:8">
      <c r="B7754" s="2" t="s">
        <v>8159</v>
      </c>
      <c r="C7754" s="2">
        <v>34</v>
      </c>
      <c r="D7754" s="2" t="s">
        <v>411</v>
      </c>
      <c r="E7754" s="2"/>
      <c r="F7754" s="2"/>
      <c r="G7754" s="2"/>
      <c r="H7754" s="2"/>
    </row>
    <row r="7755" spans="2:8">
      <c r="B7755" s="2" t="s">
        <v>8160</v>
      </c>
      <c r="C7755" s="2">
        <v>34</v>
      </c>
      <c r="D7755" s="2" t="s">
        <v>411</v>
      </c>
      <c r="E7755" s="2"/>
      <c r="F7755" s="2"/>
      <c r="G7755" s="2"/>
      <c r="H7755" s="2"/>
    </row>
    <row r="7756" spans="2:8">
      <c r="B7756" s="2" t="s">
        <v>8161</v>
      </c>
      <c r="C7756" s="2">
        <v>33</v>
      </c>
      <c r="D7756" s="2" t="s">
        <v>411</v>
      </c>
      <c r="E7756" s="2"/>
      <c r="F7756" s="2"/>
      <c r="G7756" s="2"/>
      <c r="H7756" s="2"/>
    </row>
    <row r="7757" spans="2:8">
      <c r="B7757" s="2" t="s">
        <v>8162</v>
      </c>
      <c r="C7757" s="2">
        <v>32</v>
      </c>
      <c r="D7757" s="2" t="s">
        <v>411</v>
      </c>
      <c r="E7757" s="2"/>
      <c r="F7757" s="2"/>
      <c r="G7757" s="2"/>
      <c r="H7757" s="2"/>
    </row>
    <row r="7758" spans="2:8">
      <c r="B7758" s="2" t="s">
        <v>8163</v>
      </c>
      <c r="C7758" s="2">
        <v>32</v>
      </c>
      <c r="D7758" s="2" t="s">
        <v>411</v>
      </c>
      <c r="E7758" s="2"/>
      <c r="F7758" s="2"/>
      <c r="G7758" s="2"/>
      <c r="H7758" s="2"/>
    </row>
    <row r="7759" spans="2:8">
      <c r="B7759" s="2" t="s">
        <v>8164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8165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8166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8167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8168</v>
      </c>
      <c r="C7763" s="2">
        <v>16</v>
      </c>
      <c r="D7763" s="2" t="s">
        <v>411</v>
      </c>
      <c r="E7763" s="2"/>
      <c r="F7763" s="2"/>
      <c r="G7763" s="2"/>
      <c r="H7763" s="2"/>
    </row>
    <row r="7764" spans="2:8">
      <c r="B7764" s="2" t="s">
        <v>8169</v>
      </c>
      <c r="C7764" s="2">
        <v>14</v>
      </c>
      <c r="D7764" s="2" t="s">
        <v>411</v>
      </c>
      <c r="E7764" s="2"/>
      <c r="F7764" s="2"/>
      <c r="G7764" s="2"/>
      <c r="H7764" s="2"/>
    </row>
    <row r="7765" spans="2:8">
      <c r="B7765" s="2" t="s">
        <v>8170</v>
      </c>
      <c r="C7765" s="2">
        <v>8</v>
      </c>
      <c r="D7765" s="2" t="s">
        <v>411</v>
      </c>
      <c r="E7765" s="2"/>
      <c r="F7765" s="2"/>
      <c r="G7765" s="2"/>
      <c r="H7765" s="2"/>
    </row>
    <row r="7766" spans="2:8">
      <c r="B7766" s="2" t="s">
        <v>8171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8172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8173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8174</v>
      </c>
      <c r="C7769" s="2">
        <v>14</v>
      </c>
      <c r="D7769" s="2" t="s">
        <v>411</v>
      </c>
      <c r="E7769" s="2"/>
      <c r="F7769" s="2"/>
      <c r="G7769" s="2"/>
      <c r="H7769" s="2"/>
    </row>
    <row r="7770" spans="2:8">
      <c r="B7770" s="2" t="s">
        <v>8175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8176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8177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8178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8179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8180</v>
      </c>
      <c r="C7775" s="2">
        <v>29</v>
      </c>
      <c r="D7775" s="2" t="s">
        <v>411</v>
      </c>
      <c r="E7775" s="2"/>
      <c r="F7775" s="2"/>
      <c r="G7775" s="2"/>
      <c r="H7775" s="2"/>
    </row>
    <row r="7776" spans="2:8">
      <c r="B7776" s="2" t="s">
        <v>8181</v>
      </c>
      <c r="C7776" s="2">
        <v>28</v>
      </c>
      <c r="D7776" s="2" t="s">
        <v>411</v>
      </c>
      <c r="E7776" s="2"/>
      <c r="F7776" s="2"/>
      <c r="G7776" s="2"/>
      <c r="H7776" s="2"/>
    </row>
    <row r="7777" spans="2:8">
      <c r="B7777" s="2" t="s">
        <v>8182</v>
      </c>
      <c r="C7777" s="2">
        <v>31</v>
      </c>
      <c r="D7777" s="2" t="s">
        <v>411</v>
      </c>
      <c r="E7777" s="2"/>
      <c r="F7777" s="2"/>
      <c r="G7777" s="2"/>
      <c r="H7777" s="2"/>
    </row>
    <row r="7778" spans="2:8">
      <c r="B7778" s="2" t="s">
        <v>8183</v>
      </c>
      <c r="C7778" s="2">
        <v>29</v>
      </c>
      <c r="D7778" s="2" t="s">
        <v>411</v>
      </c>
      <c r="E7778" s="2"/>
      <c r="F7778" s="2"/>
      <c r="G7778" s="2"/>
      <c r="H7778" s="2"/>
    </row>
    <row r="7779" spans="2:8">
      <c r="B7779" s="2" t="s">
        <v>8184</v>
      </c>
      <c r="C7779" s="2">
        <v>28</v>
      </c>
      <c r="D7779" s="2" t="s">
        <v>411</v>
      </c>
      <c r="E7779" s="2"/>
      <c r="F7779" s="2"/>
      <c r="G7779" s="2"/>
      <c r="H7779" s="2"/>
    </row>
    <row r="7780" spans="2:8">
      <c r="B7780" s="2" t="s">
        <v>8185</v>
      </c>
      <c r="C7780" s="2">
        <v>28</v>
      </c>
      <c r="D7780" s="2" t="s">
        <v>411</v>
      </c>
      <c r="E7780" s="2"/>
      <c r="F7780" s="2"/>
      <c r="G7780" s="2"/>
      <c r="H7780" s="2"/>
    </row>
    <row r="7781" spans="2:8">
      <c r="B7781" s="2" t="s">
        <v>8186</v>
      </c>
      <c r="C7781" s="2">
        <v>27</v>
      </c>
      <c r="D7781" s="2" t="s">
        <v>411</v>
      </c>
      <c r="E7781" s="2"/>
      <c r="F7781" s="2"/>
      <c r="G7781" s="2"/>
      <c r="H7781" s="2"/>
    </row>
    <row r="7782" spans="2:8">
      <c r="B7782" s="2" t="s">
        <v>8187</v>
      </c>
      <c r="C7782" s="2">
        <v>44</v>
      </c>
      <c r="D7782" s="2" t="s">
        <v>19</v>
      </c>
      <c r="E7782" s="2"/>
      <c r="F7782" s="2"/>
      <c r="G7782" s="2"/>
      <c r="H7782" s="2"/>
    </row>
    <row r="7783" spans="2:8">
      <c r="B7783" s="2" t="s">
        <v>8188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8189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8190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8191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8192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8193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8194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8195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8196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8197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8198</v>
      </c>
      <c r="C7793" s="2">
        <v>21</v>
      </c>
      <c r="D7793" s="2" t="s">
        <v>411</v>
      </c>
      <c r="E7793" s="2"/>
      <c r="F7793" s="2"/>
      <c r="G7793" s="2"/>
      <c r="H7793" s="2"/>
    </row>
    <row r="7794" spans="2:8">
      <c r="B7794" s="2" t="s">
        <v>8199</v>
      </c>
      <c r="C7794" s="2">
        <v>24</v>
      </c>
      <c r="D7794" s="2" t="s">
        <v>411</v>
      </c>
      <c r="E7794" s="2"/>
      <c r="F7794" s="2"/>
      <c r="G7794" s="2"/>
      <c r="H7794" s="2"/>
    </row>
    <row r="7795" spans="2:8">
      <c r="B7795" s="2" t="s">
        <v>8200</v>
      </c>
      <c r="C7795" s="2">
        <v>24</v>
      </c>
      <c r="D7795" s="2" t="s">
        <v>411</v>
      </c>
      <c r="E7795" s="2"/>
      <c r="F7795" s="2"/>
      <c r="G7795" s="2"/>
      <c r="H7795" s="2"/>
    </row>
    <row r="7796" spans="2:8">
      <c r="B7796" s="2" t="s">
        <v>8201</v>
      </c>
      <c r="C7796" s="2">
        <v>23</v>
      </c>
      <c r="D7796" s="2" t="s">
        <v>411</v>
      </c>
      <c r="E7796" s="2"/>
      <c r="F7796" s="2"/>
      <c r="G7796" s="2"/>
      <c r="H7796" s="2"/>
    </row>
    <row r="7797" spans="2:8">
      <c r="B7797" s="2" t="s">
        <v>8202</v>
      </c>
      <c r="C7797" s="2">
        <v>29</v>
      </c>
      <c r="D7797" s="2" t="s">
        <v>411</v>
      </c>
      <c r="E7797" s="2"/>
      <c r="F7797" s="2"/>
      <c r="G7797" s="2"/>
      <c r="H7797" s="2"/>
    </row>
    <row r="7798" spans="2:8">
      <c r="B7798" s="2" t="s">
        <v>8203</v>
      </c>
      <c r="C7798" s="2">
        <v>29</v>
      </c>
      <c r="D7798" s="2" t="s">
        <v>411</v>
      </c>
      <c r="E7798" s="2"/>
      <c r="F7798" s="2"/>
      <c r="G7798" s="2"/>
      <c r="H7798" s="2"/>
    </row>
    <row r="7799" spans="2:8">
      <c r="B7799" s="2" t="s">
        <v>8204</v>
      </c>
      <c r="C7799" s="2">
        <v>29</v>
      </c>
      <c r="D7799" s="2" t="s">
        <v>411</v>
      </c>
      <c r="E7799" s="2"/>
      <c r="F7799" s="2"/>
      <c r="G7799" s="2"/>
      <c r="H7799" s="2"/>
    </row>
    <row r="7800" spans="2:8">
      <c r="B7800" s="2" t="s">
        <v>8205</v>
      </c>
      <c r="C7800" s="2">
        <v>29</v>
      </c>
      <c r="D7800" s="2" t="s">
        <v>411</v>
      </c>
      <c r="E7800" s="2"/>
      <c r="F7800" s="2"/>
      <c r="G7800" s="2"/>
      <c r="H7800" s="2"/>
    </row>
    <row r="7801" spans="2:8">
      <c r="B7801" s="2" t="s">
        <v>8206</v>
      </c>
      <c r="C7801" s="2">
        <v>29</v>
      </c>
      <c r="D7801" s="2" t="s">
        <v>411</v>
      </c>
      <c r="E7801" s="2"/>
      <c r="F7801" s="2"/>
      <c r="G7801" s="2"/>
      <c r="H7801" s="2"/>
    </row>
    <row r="7802" spans="2:8">
      <c r="B7802" s="2" t="s">
        <v>8207</v>
      </c>
      <c r="C7802" s="2">
        <v>30</v>
      </c>
      <c r="D7802" s="2" t="s">
        <v>411</v>
      </c>
      <c r="E7802" s="2"/>
      <c r="F7802" s="2"/>
      <c r="G7802" s="2"/>
      <c r="H7802" s="2"/>
    </row>
    <row r="7803" spans="2:8">
      <c r="B7803" s="2" t="s">
        <v>8208</v>
      </c>
      <c r="C7803" s="2">
        <v>26</v>
      </c>
      <c r="D7803" s="2" t="s">
        <v>411</v>
      </c>
      <c r="E7803" s="2"/>
      <c r="F7803" s="2"/>
      <c r="G7803" s="2"/>
      <c r="H7803" s="2"/>
    </row>
    <row r="7804" spans="2:8">
      <c r="B7804" s="2" t="s">
        <v>8209</v>
      </c>
      <c r="C7804" s="2">
        <v>28</v>
      </c>
      <c r="D7804" s="2" t="s">
        <v>411</v>
      </c>
      <c r="E7804" s="2"/>
      <c r="F7804" s="2"/>
      <c r="G7804" s="2"/>
      <c r="H7804" s="2"/>
    </row>
    <row r="7805" spans="2:8">
      <c r="B7805" s="2" t="s">
        <v>8210</v>
      </c>
      <c r="C7805" s="2">
        <v>28</v>
      </c>
      <c r="D7805" s="2" t="s">
        <v>411</v>
      </c>
      <c r="E7805" s="2"/>
      <c r="F7805" s="2"/>
      <c r="G7805" s="2"/>
      <c r="H7805" s="2"/>
    </row>
    <row r="7806" spans="2:8">
      <c r="B7806" s="2" t="s">
        <v>8211</v>
      </c>
      <c r="C7806" s="2">
        <v>29</v>
      </c>
      <c r="D7806" s="2" t="s">
        <v>411</v>
      </c>
      <c r="E7806" s="2"/>
      <c r="F7806" s="2"/>
      <c r="G7806" s="2"/>
      <c r="H7806" s="2"/>
    </row>
    <row r="7807" spans="2:8">
      <c r="B7807" s="2" t="s">
        <v>8212</v>
      </c>
      <c r="C7807" s="2">
        <v>29</v>
      </c>
      <c r="D7807" s="2" t="s">
        <v>411</v>
      </c>
      <c r="E7807" s="2"/>
      <c r="F7807" s="2"/>
      <c r="G7807" s="2"/>
      <c r="H7807" s="2"/>
    </row>
    <row r="7808" spans="2:8">
      <c r="B7808" s="2" t="s">
        <v>8213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8214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8215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8216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8217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8218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8219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8220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8221</v>
      </c>
      <c r="C7816" s="2">
        <v>21</v>
      </c>
      <c r="D7816" s="2" t="s">
        <v>411</v>
      </c>
      <c r="E7816" s="2"/>
      <c r="F7816" s="2"/>
      <c r="G7816" s="2"/>
      <c r="H7816" s="2"/>
    </row>
    <row r="7817" spans="2:8">
      <c r="B7817" s="2" t="s">
        <v>8222</v>
      </c>
      <c r="C7817" s="2">
        <v>23</v>
      </c>
      <c r="D7817" s="2" t="s">
        <v>411</v>
      </c>
      <c r="E7817" s="2"/>
      <c r="F7817" s="2"/>
      <c r="G7817" s="2"/>
      <c r="H7817" s="2"/>
    </row>
    <row r="7818" spans="2:8">
      <c r="B7818" s="2" t="s">
        <v>8223</v>
      </c>
      <c r="C7818" s="2">
        <v>25</v>
      </c>
      <c r="D7818" s="2" t="s">
        <v>411</v>
      </c>
      <c r="E7818" s="2"/>
      <c r="F7818" s="2"/>
      <c r="G7818" s="2"/>
      <c r="H7818" s="2"/>
    </row>
    <row r="7819" spans="2:8">
      <c r="B7819" s="2" t="s">
        <v>8224</v>
      </c>
      <c r="C7819" s="2">
        <v>26</v>
      </c>
      <c r="D7819" s="2" t="s">
        <v>411</v>
      </c>
      <c r="E7819" s="2"/>
      <c r="F7819" s="2"/>
      <c r="G7819" s="2"/>
      <c r="H7819" s="2"/>
    </row>
    <row r="7820" spans="2:8">
      <c r="B7820" s="2" t="s">
        <v>8225</v>
      </c>
      <c r="C7820" s="2">
        <v>27</v>
      </c>
      <c r="D7820" s="2" t="s">
        <v>411</v>
      </c>
      <c r="E7820" s="2"/>
      <c r="F7820" s="2"/>
      <c r="G7820" s="2"/>
      <c r="H7820" s="2"/>
    </row>
    <row r="7821" spans="2:8">
      <c r="B7821" s="2" t="s">
        <v>8226</v>
      </c>
      <c r="C7821" s="2">
        <v>27</v>
      </c>
      <c r="D7821" s="2" t="s">
        <v>411</v>
      </c>
      <c r="E7821" s="2"/>
      <c r="F7821" s="2"/>
      <c r="G7821" s="2"/>
      <c r="H7821" s="2"/>
    </row>
    <row r="7822" spans="2:8">
      <c r="B7822" s="2" t="s">
        <v>8227</v>
      </c>
      <c r="C7822" s="2">
        <v>28</v>
      </c>
      <c r="D7822" s="2" t="s">
        <v>411</v>
      </c>
      <c r="E7822" s="2"/>
      <c r="F7822" s="2"/>
      <c r="G7822" s="2"/>
      <c r="H7822" s="2"/>
    </row>
    <row r="7823" spans="2:8">
      <c r="B7823" s="2" t="s">
        <v>8228</v>
      </c>
      <c r="C7823" s="2">
        <v>30</v>
      </c>
      <c r="D7823" s="2" t="s">
        <v>411</v>
      </c>
      <c r="E7823" s="2"/>
      <c r="F7823" s="2"/>
      <c r="G7823" s="2"/>
      <c r="H7823" s="2"/>
    </row>
    <row r="7824" spans="2:8">
      <c r="B7824" s="2" t="s">
        <v>8229</v>
      </c>
      <c r="C7824" s="2">
        <v>33</v>
      </c>
      <c r="D7824" s="2" t="s">
        <v>411</v>
      </c>
      <c r="E7824" s="2"/>
      <c r="F7824" s="2"/>
      <c r="G7824" s="2"/>
      <c r="H7824" s="2"/>
    </row>
    <row r="7825" spans="2:8">
      <c r="B7825" s="2" t="s">
        <v>8230</v>
      </c>
      <c r="C7825" s="2">
        <v>33</v>
      </c>
      <c r="D7825" s="2" t="s">
        <v>411</v>
      </c>
      <c r="E7825" s="2"/>
      <c r="F7825" s="2"/>
      <c r="G7825" s="2"/>
      <c r="H7825" s="2"/>
    </row>
    <row r="7826" spans="2:8">
      <c r="B7826" s="2" t="s">
        <v>8231</v>
      </c>
      <c r="C7826" s="2">
        <v>35</v>
      </c>
      <c r="D7826" s="2" t="s">
        <v>411</v>
      </c>
      <c r="E7826" s="2"/>
      <c r="F7826" s="2"/>
      <c r="G7826" s="2"/>
      <c r="H7826" s="2"/>
    </row>
    <row r="7827" spans="2:8">
      <c r="B7827" s="2" t="s">
        <v>8232</v>
      </c>
      <c r="C7827" s="2">
        <v>35</v>
      </c>
      <c r="D7827" s="2" t="s">
        <v>411</v>
      </c>
      <c r="E7827" s="2"/>
      <c r="F7827" s="2"/>
      <c r="G7827" s="2"/>
      <c r="H7827" s="2"/>
    </row>
    <row r="7828" spans="2:8">
      <c r="B7828" s="2" t="s">
        <v>8233</v>
      </c>
      <c r="C7828" s="2">
        <v>22</v>
      </c>
      <c r="D7828" s="2" t="s">
        <v>411</v>
      </c>
      <c r="E7828" s="2"/>
      <c r="F7828" s="2"/>
      <c r="G7828" s="2"/>
      <c r="H7828" s="2"/>
    </row>
    <row r="7829" spans="2:8">
      <c r="B7829" s="2" t="s">
        <v>8234</v>
      </c>
      <c r="C7829" s="2">
        <v>26</v>
      </c>
      <c r="D7829" s="2" t="s">
        <v>411</v>
      </c>
      <c r="E7829" s="2"/>
      <c r="F7829" s="2"/>
      <c r="G7829" s="2"/>
      <c r="H7829" s="2"/>
    </row>
    <row r="7830" spans="2:8">
      <c r="B7830" s="2" t="s">
        <v>8235</v>
      </c>
      <c r="C7830" s="2">
        <v>27</v>
      </c>
      <c r="D7830" s="2" t="s">
        <v>411</v>
      </c>
      <c r="E7830" s="2"/>
      <c r="F7830" s="2"/>
      <c r="G7830" s="2"/>
      <c r="H7830" s="2"/>
    </row>
    <row r="7831" spans="2:8">
      <c r="B7831" s="2" t="s">
        <v>8236</v>
      </c>
      <c r="C7831" s="2">
        <v>29</v>
      </c>
      <c r="D7831" s="2" t="s">
        <v>411</v>
      </c>
      <c r="E7831" s="2"/>
      <c r="F7831" s="2"/>
      <c r="G7831" s="2"/>
      <c r="H7831" s="2"/>
    </row>
    <row r="7832" spans="2:8">
      <c r="B7832" s="2" t="s">
        <v>8237</v>
      </c>
      <c r="C7832" s="2">
        <v>30</v>
      </c>
      <c r="D7832" s="2" t="s">
        <v>411</v>
      </c>
      <c r="E7832" s="2"/>
      <c r="F7832" s="2"/>
      <c r="G7832" s="2"/>
      <c r="H7832" s="2"/>
    </row>
    <row r="7833" spans="2:8">
      <c r="B7833" s="2" t="s">
        <v>8238</v>
      </c>
      <c r="C7833" s="2">
        <v>30</v>
      </c>
      <c r="D7833" s="2" t="s">
        <v>411</v>
      </c>
      <c r="E7833" s="2"/>
      <c r="F7833" s="2"/>
      <c r="G7833" s="2"/>
      <c r="H7833" s="2"/>
    </row>
    <row r="7834" spans="2:8">
      <c r="B7834" s="2" t="s">
        <v>8239</v>
      </c>
      <c r="C7834" s="2">
        <v>30</v>
      </c>
      <c r="D7834" s="2" t="s">
        <v>411</v>
      </c>
      <c r="E7834" s="2"/>
      <c r="F7834" s="2"/>
      <c r="G7834" s="2"/>
      <c r="H7834" s="2"/>
    </row>
    <row r="7835" spans="2:8">
      <c r="B7835" s="2" t="s">
        <v>8240</v>
      </c>
      <c r="C7835" s="2">
        <v>19</v>
      </c>
      <c r="D7835" s="2" t="s">
        <v>411</v>
      </c>
      <c r="E7835" s="2"/>
      <c r="F7835" s="2"/>
      <c r="G7835" s="2"/>
      <c r="H7835" s="2"/>
    </row>
    <row r="7836" spans="2:8">
      <c r="B7836" s="2" t="s">
        <v>8241</v>
      </c>
      <c r="C7836" s="2">
        <v>20</v>
      </c>
      <c r="D7836" s="2" t="s">
        <v>411</v>
      </c>
      <c r="E7836" s="2"/>
      <c r="F7836" s="2"/>
      <c r="G7836" s="2"/>
      <c r="H7836" s="2"/>
    </row>
    <row r="7837" spans="2:8">
      <c r="B7837" s="2" t="s">
        <v>8242</v>
      </c>
      <c r="C7837" s="2">
        <v>22</v>
      </c>
      <c r="D7837" s="2" t="s">
        <v>411</v>
      </c>
      <c r="E7837" s="2"/>
      <c r="F7837" s="2"/>
      <c r="G7837" s="2"/>
      <c r="H7837" s="2"/>
    </row>
    <row r="7838" spans="2:8">
      <c r="B7838" s="2" t="s">
        <v>8243</v>
      </c>
      <c r="C7838" s="2">
        <v>23</v>
      </c>
      <c r="D7838" s="2" t="s">
        <v>411</v>
      </c>
      <c r="E7838" s="2"/>
      <c r="F7838" s="2"/>
      <c r="G7838" s="2"/>
      <c r="H7838" s="2"/>
    </row>
    <row r="7839" spans="2:8">
      <c r="B7839" s="2" t="s">
        <v>8244</v>
      </c>
      <c r="C7839" s="2">
        <v>24</v>
      </c>
      <c r="D7839" s="2" t="s">
        <v>411</v>
      </c>
      <c r="E7839" s="2"/>
      <c r="F7839" s="2"/>
      <c r="G7839" s="2"/>
      <c r="H7839" s="2"/>
    </row>
    <row r="7840" spans="2:8">
      <c r="B7840" s="2" t="s">
        <v>8245</v>
      </c>
      <c r="C7840" s="2">
        <v>25</v>
      </c>
      <c r="D7840" s="2" t="s">
        <v>411</v>
      </c>
      <c r="E7840" s="2"/>
      <c r="F7840" s="2"/>
      <c r="G7840" s="2"/>
      <c r="H7840" s="2"/>
    </row>
    <row r="7841" spans="2:8">
      <c r="B7841" s="2" t="s">
        <v>8246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8247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8248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8249</v>
      </c>
      <c r="C7844" s="2">
        <v>35</v>
      </c>
      <c r="D7844" s="2" t="s">
        <v>411</v>
      </c>
      <c r="E7844" s="2"/>
      <c r="F7844" s="2"/>
      <c r="G7844" s="2"/>
      <c r="H7844" s="2"/>
    </row>
    <row r="7845" spans="2:8">
      <c r="B7845" s="2" t="s">
        <v>8250</v>
      </c>
      <c r="C7845" s="2">
        <v>40</v>
      </c>
      <c r="D7845" s="2" t="s">
        <v>411</v>
      </c>
      <c r="E7845" s="2"/>
      <c r="F7845" s="2"/>
      <c r="G7845" s="2"/>
      <c r="H7845" s="2"/>
    </row>
    <row r="7846" spans="2:8">
      <c r="B7846" s="2" t="s">
        <v>8251</v>
      </c>
      <c r="C7846" s="2">
        <v>40</v>
      </c>
      <c r="D7846" s="2" t="s">
        <v>411</v>
      </c>
      <c r="E7846" s="2"/>
      <c r="F7846" s="2"/>
      <c r="G7846" s="2"/>
      <c r="H7846" s="2"/>
    </row>
    <row r="7847" spans="2:8">
      <c r="B7847" s="2" t="s">
        <v>8252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8253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8254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8255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8256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8257</v>
      </c>
      <c r="C7852" s="2">
        <v>31</v>
      </c>
      <c r="D7852" s="2" t="s">
        <v>411</v>
      </c>
      <c r="E7852" s="2"/>
      <c r="F7852" s="2"/>
      <c r="G7852" s="2"/>
      <c r="H7852" s="2"/>
    </row>
    <row r="7853" spans="2:8">
      <c r="B7853" s="2" t="s">
        <v>8258</v>
      </c>
      <c r="C7853" s="2">
        <v>32</v>
      </c>
      <c r="D7853" s="2" t="s">
        <v>411</v>
      </c>
      <c r="E7853" s="2"/>
      <c r="F7853" s="2"/>
      <c r="G7853" s="2"/>
      <c r="H7853" s="2"/>
    </row>
    <row r="7854" spans="2:8">
      <c r="B7854" s="2" t="s">
        <v>8259</v>
      </c>
      <c r="C7854" s="2">
        <v>32</v>
      </c>
      <c r="D7854" s="2" t="s">
        <v>411</v>
      </c>
      <c r="E7854" s="2"/>
      <c r="F7854" s="2"/>
      <c r="G7854" s="2"/>
      <c r="H7854" s="2"/>
    </row>
    <row r="7855" spans="2:8">
      <c r="B7855" s="2" t="s">
        <v>8260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8261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8262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8263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8264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8265</v>
      </c>
      <c r="C7860" s="2">
        <v>8</v>
      </c>
      <c r="D7860" s="2" t="s">
        <v>411</v>
      </c>
      <c r="E7860" s="2"/>
      <c r="F7860" s="2"/>
      <c r="G7860" s="2"/>
      <c r="H7860" s="2"/>
    </row>
    <row r="7861" spans="2:8">
      <c r="B7861" s="2" t="s">
        <v>8266</v>
      </c>
      <c r="C7861" s="2">
        <v>10</v>
      </c>
      <c r="D7861" s="2" t="s">
        <v>411</v>
      </c>
      <c r="E7861" s="2"/>
      <c r="F7861" s="2"/>
      <c r="G7861" s="2"/>
      <c r="H7861" s="2"/>
    </row>
    <row r="7862" spans="2:8">
      <c r="B7862" s="2" t="s">
        <v>8267</v>
      </c>
      <c r="C7862" s="2">
        <v>12</v>
      </c>
      <c r="D7862" s="2" t="s">
        <v>411</v>
      </c>
      <c r="E7862" s="2"/>
      <c r="F7862" s="2"/>
      <c r="G7862" s="2"/>
      <c r="H7862" s="2"/>
    </row>
    <row r="7863" spans="2:8">
      <c r="B7863" s="2" t="s">
        <v>8268</v>
      </c>
      <c r="C7863" s="2">
        <v>14</v>
      </c>
      <c r="D7863" s="2" t="s">
        <v>411</v>
      </c>
      <c r="E7863" s="2"/>
      <c r="F7863" s="2"/>
      <c r="G7863" s="2"/>
      <c r="H7863" s="2"/>
    </row>
    <row r="7864" spans="2:8">
      <c r="B7864" s="2" t="s">
        <v>8269</v>
      </c>
      <c r="C7864" s="2">
        <v>15</v>
      </c>
      <c r="D7864" s="2" t="s">
        <v>411</v>
      </c>
      <c r="E7864" s="2"/>
      <c r="F7864" s="2"/>
      <c r="G7864" s="2"/>
      <c r="H7864" s="2"/>
    </row>
    <row r="7865" spans="2:8">
      <c r="B7865" s="2" t="s">
        <v>8270</v>
      </c>
      <c r="C7865" s="2">
        <v>17</v>
      </c>
      <c r="D7865" s="2" t="s">
        <v>411</v>
      </c>
      <c r="E7865" s="2"/>
      <c r="F7865" s="2"/>
      <c r="G7865" s="2"/>
      <c r="H7865" s="2"/>
    </row>
    <row r="7866" spans="2:8">
      <c r="B7866" s="2" t="s">
        <v>8271</v>
      </c>
      <c r="C7866" s="2">
        <v>19</v>
      </c>
      <c r="D7866" s="2" t="s">
        <v>411</v>
      </c>
      <c r="E7866" s="2"/>
      <c r="F7866" s="2"/>
      <c r="G7866" s="2"/>
      <c r="H7866" s="2"/>
    </row>
    <row r="7867" spans="2:8">
      <c r="B7867" s="2" t="s">
        <v>8272</v>
      </c>
      <c r="C7867" s="2">
        <v>20</v>
      </c>
      <c r="D7867" s="2" t="s">
        <v>411</v>
      </c>
      <c r="E7867" s="2"/>
      <c r="F7867" s="2"/>
      <c r="G7867" s="2"/>
      <c r="H7867" s="2"/>
    </row>
    <row r="7868" spans="2:8">
      <c r="B7868" s="2" t="s">
        <v>8273</v>
      </c>
      <c r="C7868" s="2">
        <v>20</v>
      </c>
      <c r="D7868" s="2" t="s">
        <v>411</v>
      </c>
      <c r="E7868" s="2"/>
      <c r="F7868" s="2"/>
      <c r="G7868" s="2"/>
      <c r="H7868" s="2"/>
    </row>
    <row r="7869" spans="2:8">
      <c r="B7869" s="2" t="s">
        <v>8274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8275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8276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8277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8278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8279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8280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8281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8282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8283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8284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8285</v>
      </c>
      <c r="C7880" s="2">
        <v>16</v>
      </c>
      <c r="D7880" s="2" t="s">
        <v>19</v>
      </c>
      <c r="E7880" s="2"/>
      <c r="F7880" s="2"/>
      <c r="G7880" s="2"/>
      <c r="H7880" s="2"/>
    </row>
    <row r="7881" spans="2:8">
      <c r="B7881" s="2" t="s">
        <v>8286</v>
      </c>
      <c r="C7881" s="2">
        <v>15</v>
      </c>
      <c r="D7881" s="2" t="s">
        <v>19</v>
      </c>
      <c r="E7881" s="2"/>
      <c r="F7881" s="2"/>
      <c r="G7881" s="2"/>
      <c r="H7881" s="2"/>
    </row>
    <row r="7882" spans="2:8">
      <c r="B7882" s="2" t="s">
        <v>8287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8288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8289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8290</v>
      </c>
      <c r="C7885" s="2">
        <v>17</v>
      </c>
      <c r="D7885" s="2" t="s">
        <v>411</v>
      </c>
      <c r="E7885" s="2"/>
      <c r="F7885" s="2"/>
      <c r="G7885" s="2"/>
      <c r="H7885" s="2"/>
    </row>
    <row r="7886" spans="2:8">
      <c r="B7886" s="2" t="s">
        <v>8291</v>
      </c>
      <c r="C7886" s="2">
        <v>23</v>
      </c>
      <c r="D7886" s="2" t="s">
        <v>411</v>
      </c>
      <c r="E7886" s="2"/>
      <c r="F7886" s="2"/>
      <c r="G7886" s="2"/>
      <c r="H7886" s="2"/>
    </row>
    <row r="7887" spans="2:8">
      <c r="B7887" s="2" t="s">
        <v>8292</v>
      </c>
      <c r="C7887" s="2">
        <v>26</v>
      </c>
      <c r="D7887" s="2" t="s">
        <v>411</v>
      </c>
      <c r="E7887" s="2"/>
      <c r="F7887" s="2"/>
      <c r="G7887" s="2"/>
      <c r="H7887" s="2"/>
    </row>
    <row r="7888" spans="2:8">
      <c r="B7888" s="2" t="s">
        <v>8293</v>
      </c>
      <c r="C7888" s="2">
        <v>26</v>
      </c>
      <c r="D7888" s="2" t="s">
        <v>411</v>
      </c>
      <c r="E7888" s="2"/>
      <c r="F7888" s="2"/>
      <c r="G7888" s="2"/>
      <c r="H7888" s="2"/>
    </row>
    <row r="7889" spans="2:8">
      <c r="B7889" s="2" t="s">
        <v>8294</v>
      </c>
      <c r="C7889" s="2">
        <v>26</v>
      </c>
      <c r="D7889" s="2" t="s">
        <v>411</v>
      </c>
      <c r="E7889" s="2"/>
      <c r="F7889" s="2"/>
      <c r="G7889" s="2"/>
      <c r="H7889" s="2"/>
    </row>
    <row r="7890" spans="2:8">
      <c r="B7890" s="2" t="s">
        <v>8295</v>
      </c>
      <c r="C7890" s="2">
        <v>25</v>
      </c>
      <c r="D7890" s="2" t="s">
        <v>411</v>
      </c>
      <c r="E7890" s="2"/>
      <c r="F7890" s="2"/>
      <c r="G7890" s="2"/>
      <c r="H7890" s="2"/>
    </row>
    <row r="7891" spans="2:8">
      <c r="B7891" s="2" t="s">
        <v>8296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8297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8298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8299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8300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8301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8302</v>
      </c>
      <c r="C7897" s="2">
        <v>22</v>
      </c>
      <c r="D7897" s="2" t="s">
        <v>411</v>
      </c>
      <c r="E7897" s="2"/>
      <c r="F7897" s="2"/>
      <c r="G7897" s="2"/>
      <c r="H7897" s="2"/>
    </row>
    <row r="7898" spans="2:8">
      <c r="B7898" s="2" t="s">
        <v>8303</v>
      </c>
      <c r="C7898" s="2">
        <v>24</v>
      </c>
      <c r="D7898" s="2" t="s">
        <v>411</v>
      </c>
      <c r="E7898" s="2"/>
      <c r="F7898" s="2"/>
      <c r="G7898" s="2"/>
      <c r="H7898" s="2"/>
    </row>
    <row r="7899" spans="2:8">
      <c r="B7899" s="2" t="s">
        <v>8304</v>
      </c>
      <c r="C7899" s="2">
        <v>25</v>
      </c>
      <c r="D7899" s="2" t="s">
        <v>411</v>
      </c>
      <c r="E7899" s="2"/>
      <c r="F7899" s="2"/>
      <c r="G7899" s="2"/>
      <c r="H7899" s="2"/>
    </row>
    <row r="7900" spans="2:8">
      <c r="B7900" s="2" t="s">
        <v>8305</v>
      </c>
      <c r="C7900" s="2">
        <v>26</v>
      </c>
      <c r="D7900" s="2" t="s">
        <v>411</v>
      </c>
      <c r="E7900" s="2"/>
      <c r="F7900" s="2"/>
      <c r="G7900" s="2"/>
      <c r="H7900" s="2"/>
    </row>
    <row r="7901" spans="2:8">
      <c r="B7901" s="2" t="s">
        <v>8306</v>
      </c>
      <c r="C7901" s="2">
        <v>26</v>
      </c>
      <c r="D7901" s="2" t="s">
        <v>411</v>
      </c>
      <c r="E7901" s="2"/>
      <c r="F7901" s="2"/>
      <c r="G7901" s="2"/>
      <c r="H7901" s="2"/>
    </row>
    <row r="7902" spans="2:8">
      <c r="B7902" s="2" t="s">
        <v>8307</v>
      </c>
      <c r="C7902" s="2">
        <v>26</v>
      </c>
      <c r="D7902" s="2" t="s">
        <v>411</v>
      </c>
      <c r="E7902" s="2"/>
      <c r="F7902" s="2"/>
      <c r="G7902" s="2"/>
      <c r="H7902" s="2"/>
    </row>
    <row r="7903" spans="2:8">
      <c r="B7903" s="2" t="s">
        <v>8308</v>
      </c>
      <c r="C7903" s="2">
        <v>28</v>
      </c>
      <c r="D7903" s="2" t="s">
        <v>411</v>
      </c>
      <c r="E7903" s="2"/>
      <c r="F7903" s="2"/>
      <c r="G7903" s="2"/>
      <c r="H7903" s="2"/>
    </row>
    <row r="7904" spans="2:8">
      <c r="B7904" s="2" t="s">
        <v>8309</v>
      </c>
      <c r="C7904" s="2">
        <v>29</v>
      </c>
      <c r="D7904" s="2" t="s">
        <v>411</v>
      </c>
      <c r="E7904" s="2"/>
      <c r="F7904" s="2"/>
      <c r="G7904" s="2"/>
      <c r="H7904" s="2"/>
    </row>
    <row r="7905" spans="2:8">
      <c r="B7905" s="2" t="s">
        <v>8310</v>
      </c>
      <c r="C7905" s="2">
        <v>30</v>
      </c>
      <c r="D7905" s="2" t="s">
        <v>411</v>
      </c>
      <c r="E7905" s="2"/>
      <c r="F7905" s="2"/>
      <c r="G7905" s="2"/>
      <c r="H7905" s="2"/>
    </row>
    <row r="7906" spans="2:8">
      <c r="B7906" s="2" t="s">
        <v>8311</v>
      </c>
      <c r="C7906" s="2">
        <v>30</v>
      </c>
      <c r="D7906" s="2" t="s">
        <v>411</v>
      </c>
      <c r="E7906" s="2"/>
      <c r="F7906" s="2"/>
      <c r="G7906" s="2"/>
      <c r="H7906" s="2"/>
    </row>
    <row r="7907" spans="2:8">
      <c r="B7907" s="2" t="s">
        <v>8312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8313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8314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8315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8316</v>
      </c>
      <c r="C7911" s="2">
        <v>27</v>
      </c>
      <c r="D7911" s="2" t="s">
        <v>411</v>
      </c>
      <c r="E7911" s="2"/>
      <c r="F7911" s="2"/>
      <c r="G7911" s="2"/>
      <c r="H7911" s="2"/>
    </row>
    <row r="7912" spans="2:8">
      <c r="B7912" s="2" t="s">
        <v>8317</v>
      </c>
      <c r="C7912" s="2">
        <v>26</v>
      </c>
      <c r="D7912" s="2" t="s">
        <v>411</v>
      </c>
      <c r="E7912" s="2"/>
      <c r="F7912" s="2"/>
      <c r="G7912" s="2"/>
      <c r="H7912" s="2"/>
    </row>
    <row r="7913" spans="2:8">
      <c r="B7913" s="2" t="s">
        <v>8318</v>
      </c>
      <c r="C7913" s="2">
        <v>25</v>
      </c>
      <c r="D7913" s="2" t="s">
        <v>411</v>
      </c>
      <c r="E7913" s="2"/>
      <c r="F7913" s="2"/>
      <c r="G7913" s="2"/>
      <c r="H7913" s="2"/>
    </row>
    <row r="7914" spans="2:8">
      <c r="B7914" s="2" t="s">
        <v>8319</v>
      </c>
      <c r="C7914" s="2">
        <v>25</v>
      </c>
      <c r="D7914" s="2" t="s">
        <v>411</v>
      </c>
      <c r="E7914" s="2"/>
      <c r="F7914" s="2"/>
      <c r="G7914" s="2"/>
      <c r="H7914" s="2"/>
    </row>
    <row r="7915" spans="2:8">
      <c r="B7915" s="2" t="s">
        <v>8320</v>
      </c>
      <c r="C7915" s="2">
        <v>24</v>
      </c>
      <c r="D7915" s="2" t="s">
        <v>411</v>
      </c>
      <c r="E7915" s="2"/>
      <c r="F7915" s="2"/>
      <c r="G7915" s="2"/>
      <c r="H7915" s="2"/>
    </row>
    <row r="7916" spans="2:8">
      <c r="B7916" s="2" t="s">
        <v>8321</v>
      </c>
      <c r="C7916" s="2">
        <v>23</v>
      </c>
      <c r="D7916" s="2" t="s">
        <v>411</v>
      </c>
      <c r="E7916" s="2"/>
      <c r="F7916" s="2"/>
      <c r="G7916" s="2"/>
      <c r="H7916" s="2"/>
    </row>
    <row r="7917" spans="2:8">
      <c r="B7917" s="2" t="s">
        <v>8322</v>
      </c>
      <c r="C7917" s="2">
        <v>23</v>
      </c>
      <c r="D7917" s="2" t="s">
        <v>411</v>
      </c>
      <c r="E7917" s="2"/>
      <c r="F7917" s="2"/>
      <c r="G7917" s="2"/>
      <c r="H7917" s="2"/>
    </row>
    <row r="7918" spans="2:8">
      <c r="B7918" s="2" t="s">
        <v>8323</v>
      </c>
      <c r="C7918" s="2">
        <v>22</v>
      </c>
      <c r="D7918" s="2" t="s">
        <v>411</v>
      </c>
      <c r="E7918" s="2"/>
      <c r="F7918" s="2"/>
      <c r="G7918" s="2"/>
      <c r="H7918" s="2"/>
    </row>
    <row r="7919" spans="2:8">
      <c r="B7919" s="2" t="s">
        <v>8324</v>
      </c>
      <c r="C7919" s="2">
        <v>21</v>
      </c>
      <c r="D7919" s="2" t="s">
        <v>411</v>
      </c>
      <c r="E7919" s="2"/>
      <c r="F7919" s="2"/>
      <c r="G7919" s="2"/>
      <c r="H7919" s="2"/>
    </row>
    <row r="7920" spans="2:8">
      <c r="B7920" s="2" t="s">
        <v>8325</v>
      </c>
      <c r="C7920" s="2">
        <v>20</v>
      </c>
      <c r="D7920" s="2" t="s">
        <v>411</v>
      </c>
      <c r="E7920" s="2"/>
      <c r="F7920" s="2"/>
      <c r="G7920" s="2"/>
      <c r="H7920" s="2"/>
    </row>
    <row r="7921" spans="2:8">
      <c r="B7921" s="2" t="s">
        <v>8326</v>
      </c>
      <c r="C7921" s="2">
        <v>16</v>
      </c>
      <c r="D7921" s="2" t="s">
        <v>411</v>
      </c>
      <c r="E7921" s="2"/>
      <c r="F7921" s="2"/>
      <c r="G7921" s="2"/>
      <c r="H7921" s="2"/>
    </row>
    <row r="7922" spans="2:8">
      <c r="B7922" s="2" t="s">
        <v>8327</v>
      </c>
      <c r="C7922" s="2">
        <v>23</v>
      </c>
      <c r="D7922" s="2" t="s">
        <v>411</v>
      </c>
      <c r="E7922" s="2"/>
      <c r="F7922" s="2"/>
      <c r="G7922" s="2"/>
      <c r="H7922" s="2"/>
    </row>
    <row r="7923" spans="2:8">
      <c r="B7923" s="2" t="s">
        <v>8328</v>
      </c>
      <c r="C7923" s="2">
        <v>26</v>
      </c>
      <c r="D7923" s="2" t="s">
        <v>411</v>
      </c>
      <c r="E7923" s="2"/>
      <c r="F7923" s="2"/>
      <c r="G7923" s="2"/>
      <c r="H7923" s="2"/>
    </row>
    <row r="7924" spans="2:8">
      <c r="B7924" s="2" t="s">
        <v>8329</v>
      </c>
      <c r="C7924" s="2">
        <v>26</v>
      </c>
      <c r="D7924" s="2" t="s">
        <v>411</v>
      </c>
      <c r="E7924" s="2"/>
      <c r="F7924" s="2"/>
      <c r="G7924" s="2"/>
      <c r="H7924" s="2"/>
    </row>
    <row r="7925" spans="2:8">
      <c r="B7925" s="2" t="s">
        <v>8330</v>
      </c>
      <c r="C7925" s="2">
        <v>25</v>
      </c>
      <c r="D7925" s="2" t="s">
        <v>411</v>
      </c>
      <c r="E7925" s="2"/>
      <c r="F7925" s="2"/>
      <c r="G7925" s="2"/>
      <c r="H7925" s="2"/>
    </row>
    <row r="7926" spans="2:8">
      <c r="B7926" s="2" t="s">
        <v>8331</v>
      </c>
      <c r="C7926" s="2">
        <v>24</v>
      </c>
      <c r="D7926" s="2" t="s">
        <v>411</v>
      </c>
      <c r="E7926" s="2"/>
      <c r="F7926" s="2"/>
      <c r="G7926" s="2"/>
      <c r="H7926" s="2"/>
    </row>
    <row r="7927" spans="2:8">
      <c r="B7927" s="2" t="s">
        <v>8332</v>
      </c>
      <c r="C7927" s="2">
        <v>22</v>
      </c>
      <c r="D7927" s="2" t="s">
        <v>411</v>
      </c>
      <c r="E7927" s="2"/>
      <c r="F7927" s="2"/>
      <c r="G7927" s="2"/>
      <c r="H7927" s="2"/>
    </row>
    <row r="7928" spans="2:8">
      <c r="B7928" s="2" t="s">
        <v>8333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8334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8335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8336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8337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8338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8339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8340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8341</v>
      </c>
      <c r="C7936" s="2">
        <v>19</v>
      </c>
      <c r="D7936" s="2" t="s">
        <v>411</v>
      </c>
      <c r="E7936" s="2"/>
      <c r="F7936" s="2"/>
      <c r="G7936" s="2"/>
      <c r="H7936" s="2"/>
    </row>
    <row r="7937" spans="2:8">
      <c r="B7937" s="2" t="s">
        <v>8342</v>
      </c>
      <c r="C7937" s="2">
        <v>23</v>
      </c>
      <c r="D7937" s="2" t="s">
        <v>411</v>
      </c>
      <c r="E7937" s="2"/>
      <c r="F7937" s="2"/>
      <c r="G7937" s="2"/>
      <c r="H7937" s="2"/>
    </row>
    <row r="7938" spans="2:8">
      <c r="B7938" s="2" t="s">
        <v>8343</v>
      </c>
      <c r="C7938" s="2">
        <v>25</v>
      </c>
      <c r="D7938" s="2" t="s">
        <v>411</v>
      </c>
      <c r="E7938" s="2"/>
      <c r="F7938" s="2"/>
      <c r="G7938" s="2"/>
      <c r="H7938" s="2"/>
    </row>
    <row r="7939" spans="2:8">
      <c r="B7939" s="2" t="s">
        <v>8344</v>
      </c>
      <c r="C7939" s="2">
        <v>17</v>
      </c>
      <c r="D7939" s="2" t="s">
        <v>411</v>
      </c>
      <c r="E7939" s="2"/>
      <c r="F7939" s="2"/>
      <c r="G7939" s="2"/>
      <c r="H7939" s="2"/>
    </row>
    <row r="7940" spans="2:8">
      <c r="B7940" s="2" t="s">
        <v>8345</v>
      </c>
      <c r="C7940" s="2">
        <v>21</v>
      </c>
      <c r="D7940" s="2" t="s">
        <v>411</v>
      </c>
      <c r="E7940" s="2"/>
      <c r="F7940" s="2"/>
      <c r="G7940" s="2"/>
      <c r="H7940" s="2"/>
    </row>
    <row r="7941" spans="2:8">
      <c r="B7941" s="2" t="s">
        <v>8346</v>
      </c>
      <c r="C7941" s="2">
        <v>23</v>
      </c>
      <c r="D7941" s="2" t="s">
        <v>411</v>
      </c>
      <c r="E7941" s="2"/>
      <c r="F7941" s="2"/>
      <c r="G7941" s="2"/>
      <c r="H7941" s="2"/>
    </row>
    <row r="7942" spans="2:8">
      <c r="B7942" s="2" t="s">
        <v>8347</v>
      </c>
      <c r="C7942" s="2">
        <v>24</v>
      </c>
      <c r="D7942" s="2" t="s">
        <v>411</v>
      </c>
      <c r="E7942" s="2"/>
      <c r="F7942" s="2"/>
      <c r="G7942" s="2"/>
      <c r="H7942" s="2"/>
    </row>
    <row r="7943" spans="2:8">
      <c r="B7943" s="2" t="s">
        <v>8348</v>
      </c>
      <c r="C7943" s="2">
        <v>25</v>
      </c>
      <c r="D7943" s="2" t="s">
        <v>411</v>
      </c>
      <c r="E7943" s="2"/>
      <c r="F7943" s="2"/>
      <c r="G7943" s="2"/>
      <c r="H7943" s="2"/>
    </row>
    <row r="7944" spans="2:8">
      <c r="B7944" s="2" t="s">
        <v>8349</v>
      </c>
      <c r="C7944" s="2">
        <v>26</v>
      </c>
      <c r="D7944" s="2" t="s">
        <v>411</v>
      </c>
      <c r="E7944" s="2"/>
      <c r="F7944" s="2"/>
      <c r="G7944" s="2"/>
      <c r="H7944" s="2"/>
    </row>
    <row r="7945" spans="2:8">
      <c r="B7945" s="2" t="s">
        <v>8350</v>
      </c>
      <c r="C7945" s="2">
        <v>26</v>
      </c>
      <c r="D7945" s="2" t="s">
        <v>411</v>
      </c>
      <c r="E7945" s="2"/>
      <c r="F7945" s="2"/>
      <c r="G7945" s="2"/>
      <c r="H7945" s="2"/>
    </row>
    <row r="7946" spans="2:8">
      <c r="B7946" s="2" t="s">
        <v>8351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8352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8353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8354</v>
      </c>
      <c r="C7949" s="2">
        <v>31</v>
      </c>
      <c r="D7949" s="2" t="s">
        <v>411</v>
      </c>
      <c r="E7949" s="2"/>
      <c r="F7949" s="2"/>
      <c r="G7949" s="2"/>
      <c r="H7949" s="2"/>
    </row>
    <row r="7950" spans="2:8">
      <c r="B7950" s="2" t="s">
        <v>8355</v>
      </c>
      <c r="C7950" s="2">
        <v>30</v>
      </c>
      <c r="D7950" s="2" t="s">
        <v>411</v>
      </c>
      <c r="E7950" s="2"/>
      <c r="F7950" s="2"/>
      <c r="G7950" s="2"/>
      <c r="H7950" s="2"/>
    </row>
    <row r="7951" spans="2:8">
      <c r="B7951" s="2" t="s">
        <v>8356</v>
      </c>
      <c r="C7951" s="2">
        <v>31</v>
      </c>
      <c r="D7951" s="2" t="s">
        <v>411</v>
      </c>
      <c r="E7951" s="2"/>
      <c r="F7951" s="2"/>
      <c r="G7951" s="2"/>
      <c r="H7951" s="2"/>
    </row>
    <row r="7952" spans="2:8">
      <c r="B7952" s="2" t="s">
        <v>8357</v>
      </c>
      <c r="C7952" s="2">
        <v>30</v>
      </c>
      <c r="D7952" s="2" t="s">
        <v>411</v>
      </c>
      <c r="E7952" s="2"/>
      <c r="F7952" s="2"/>
      <c r="G7952" s="2"/>
      <c r="H7952" s="2"/>
    </row>
    <row r="7953" spans="2:8">
      <c r="B7953" s="2" t="s">
        <v>8358</v>
      </c>
      <c r="C7953" s="2">
        <v>30</v>
      </c>
      <c r="D7953" s="2" t="s">
        <v>411</v>
      </c>
      <c r="E7953" s="2"/>
      <c r="F7953" s="2"/>
      <c r="G7953" s="2"/>
      <c r="H7953" s="2"/>
    </row>
    <row r="7954" spans="2:8">
      <c r="B7954" s="2" t="s">
        <v>8359</v>
      </c>
      <c r="C7954" s="2">
        <v>28</v>
      </c>
      <c r="D7954" s="2" t="s">
        <v>411</v>
      </c>
      <c r="E7954" s="2"/>
      <c r="F7954" s="2"/>
      <c r="G7954" s="2"/>
      <c r="H7954" s="2"/>
    </row>
    <row r="7955" spans="2:8">
      <c r="B7955" s="2" t="s">
        <v>8360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8361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8362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8363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8364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8365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8366</v>
      </c>
      <c r="C7961" s="2">
        <v>32</v>
      </c>
      <c r="D7961" s="2" t="s">
        <v>411</v>
      </c>
      <c r="E7961" s="2"/>
      <c r="F7961" s="2"/>
      <c r="G7961" s="2"/>
      <c r="H7961" s="2"/>
    </row>
    <row r="7962" spans="2:8">
      <c r="B7962" s="2" t="s">
        <v>8367</v>
      </c>
      <c r="C7962" s="2">
        <v>32</v>
      </c>
      <c r="D7962" s="2" t="s">
        <v>411</v>
      </c>
      <c r="E7962" s="2"/>
      <c r="F7962" s="2"/>
      <c r="G7962" s="2"/>
      <c r="H7962" s="2"/>
    </row>
    <row r="7963" spans="2:8">
      <c r="B7963" s="2" t="s">
        <v>8368</v>
      </c>
      <c r="C7963" s="2">
        <v>31</v>
      </c>
      <c r="D7963" s="2" t="s">
        <v>411</v>
      </c>
      <c r="E7963" s="2"/>
      <c r="F7963" s="2"/>
      <c r="G7963" s="2"/>
      <c r="H7963" s="2"/>
    </row>
    <row r="7964" spans="2:8">
      <c r="B7964" s="2" t="s">
        <v>8369</v>
      </c>
      <c r="C7964" s="2">
        <v>31</v>
      </c>
      <c r="D7964" s="2" t="s">
        <v>411</v>
      </c>
      <c r="E7964" s="2"/>
      <c r="F7964" s="2"/>
      <c r="G7964" s="2"/>
      <c r="H7964" s="2"/>
    </row>
    <row r="7965" spans="2:8">
      <c r="B7965" s="2" t="s">
        <v>8370</v>
      </c>
      <c r="C7965" s="2">
        <v>29</v>
      </c>
      <c r="D7965" s="2" t="s">
        <v>411</v>
      </c>
      <c r="E7965" s="2"/>
      <c r="F7965" s="2"/>
      <c r="G7965" s="2"/>
      <c r="H7965" s="2"/>
    </row>
    <row r="7966" spans="2:8">
      <c r="B7966" s="2" t="s">
        <v>8371</v>
      </c>
      <c r="C7966" s="2">
        <v>40</v>
      </c>
      <c r="D7966" s="2" t="s">
        <v>411</v>
      </c>
      <c r="E7966" s="2"/>
      <c r="F7966" s="2"/>
      <c r="G7966" s="2"/>
      <c r="H7966" s="2"/>
    </row>
    <row r="7967" spans="2:8">
      <c r="B7967" s="2" t="s">
        <v>8372</v>
      </c>
      <c r="C7967" s="2">
        <v>28</v>
      </c>
      <c r="D7967" s="2" t="s">
        <v>411</v>
      </c>
      <c r="E7967" s="2"/>
      <c r="F7967" s="2"/>
      <c r="G7967" s="2"/>
      <c r="H7967" s="2"/>
    </row>
    <row r="7968" spans="2:8">
      <c r="B7968" s="2" t="s">
        <v>8373</v>
      </c>
      <c r="C7968" s="2">
        <v>28</v>
      </c>
      <c r="D7968" s="2" t="s">
        <v>411</v>
      </c>
      <c r="E7968" s="2"/>
      <c r="F7968" s="2"/>
      <c r="G7968" s="2"/>
      <c r="H7968" s="2"/>
    </row>
    <row r="7969" spans="2:8">
      <c r="B7969" s="2" t="s">
        <v>8374</v>
      </c>
      <c r="C7969" s="2">
        <v>28</v>
      </c>
      <c r="D7969" s="2" t="s">
        <v>411</v>
      </c>
      <c r="E7969" s="2"/>
      <c r="F7969" s="2"/>
      <c r="G7969" s="2"/>
      <c r="H7969" s="2"/>
    </row>
    <row r="7970" spans="2:8">
      <c r="B7970" s="2" t="s">
        <v>8375</v>
      </c>
      <c r="C7970" s="2">
        <v>27</v>
      </c>
      <c r="D7970" s="2" t="s">
        <v>411</v>
      </c>
      <c r="E7970" s="2"/>
      <c r="F7970" s="2"/>
      <c r="G7970" s="2"/>
      <c r="H7970" s="2"/>
    </row>
    <row r="7971" spans="2:8">
      <c r="B7971" s="2" t="s">
        <v>8376</v>
      </c>
      <c r="C7971" s="2">
        <v>27</v>
      </c>
      <c r="D7971" s="2" t="s">
        <v>411</v>
      </c>
      <c r="E7971" s="2"/>
      <c r="F7971" s="2"/>
      <c r="G7971" s="2"/>
      <c r="H7971" s="2"/>
    </row>
    <row r="7972" spans="2:8">
      <c r="B7972" s="2" t="s">
        <v>8377</v>
      </c>
      <c r="C7972" s="2">
        <v>27</v>
      </c>
      <c r="D7972" s="2" t="s">
        <v>411</v>
      </c>
      <c r="E7972" s="2"/>
      <c r="F7972" s="2"/>
      <c r="G7972" s="2"/>
      <c r="H7972" s="2"/>
    </row>
    <row r="7973" spans="2:8">
      <c r="B7973" s="2" t="s">
        <v>8378</v>
      </c>
      <c r="C7973" s="2">
        <v>27</v>
      </c>
      <c r="D7973" s="2" t="s">
        <v>411</v>
      </c>
      <c r="E7973" s="2"/>
      <c r="F7973" s="2"/>
      <c r="G7973" s="2"/>
      <c r="H7973" s="2"/>
    </row>
    <row r="7974" spans="2:8">
      <c r="B7974" s="2" t="s">
        <v>8379</v>
      </c>
      <c r="C7974" s="2">
        <v>36</v>
      </c>
      <c r="D7974" s="2" t="s">
        <v>411</v>
      </c>
      <c r="E7974" s="2"/>
      <c r="F7974" s="2"/>
      <c r="G7974" s="2"/>
      <c r="H7974" s="2"/>
    </row>
    <row r="7975" spans="2:8">
      <c r="B7975" s="2" t="s">
        <v>8380</v>
      </c>
      <c r="C7975" s="2">
        <v>36</v>
      </c>
      <c r="D7975" s="2" t="s">
        <v>411</v>
      </c>
      <c r="E7975" s="2"/>
      <c r="F7975" s="2"/>
      <c r="G7975" s="2"/>
      <c r="H7975" s="2"/>
    </row>
    <row r="7976" spans="2:8">
      <c r="B7976" s="2" t="s">
        <v>8381</v>
      </c>
      <c r="C7976" s="2">
        <v>37</v>
      </c>
      <c r="D7976" s="2" t="s">
        <v>411</v>
      </c>
      <c r="E7976" s="2"/>
      <c r="F7976" s="2"/>
      <c r="G7976" s="2"/>
      <c r="H7976" s="2"/>
    </row>
    <row r="7977" spans="2:8">
      <c r="B7977" s="2" t="s">
        <v>8382</v>
      </c>
      <c r="C7977" s="2">
        <v>38</v>
      </c>
      <c r="D7977" s="2" t="s">
        <v>411</v>
      </c>
      <c r="E7977" s="2"/>
      <c r="F7977" s="2"/>
      <c r="G7977" s="2"/>
      <c r="H7977" s="2"/>
    </row>
    <row r="7978" spans="2:8">
      <c r="B7978" s="2" t="s">
        <v>8383</v>
      </c>
      <c r="C7978" s="2">
        <v>37</v>
      </c>
      <c r="D7978" s="2" t="s">
        <v>411</v>
      </c>
      <c r="E7978" s="2"/>
      <c r="F7978" s="2"/>
      <c r="G7978" s="2"/>
      <c r="H7978" s="2"/>
    </row>
    <row r="7979" spans="2:8">
      <c r="B7979" s="2" t="s">
        <v>8384</v>
      </c>
      <c r="C7979" s="2">
        <v>30</v>
      </c>
      <c r="D7979" s="2" t="s">
        <v>411</v>
      </c>
      <c r="E7979" s="2"/>
      <c r="F7979" s="2"/>
      <c r="G7979" s="2"/>
      <c r="H7979" s="2"/>
    </row>
    <row r="7980" spans="2:8">
      <c r="B7980" s="2" t="s">
        <v>8385</v>
      </c>
      <c r="C7980" s="2">
        <v>32</v>
      </c>
      <c r="D7980" s="2" t="s">
        <v>411</v>
      </c>
      <c r="E7980" s="2"/>
      <c r="F7980" s="2"/>
      <c r="G7980" s="2"/>
      <c r="H7980" s="2"/>
    </row>
    <row r="7981" spans="2:8">
      <c r="B7981" s="2" t="s">
        <v>8386</v>
      </c>
      <c r="C7981" s="2">
        <v>33</v>
      </c>
      <c r="D7981" s="2" t="s">
        <v>411</v>
      </c>
      <c r="E7981" s="2"/>
      <c r="F7981" s="2"/>
      <c r="G7981" s="2"/>
      <c r="H7981" s="2"/>
    </row>
    <row r="7982" spans="2:8">
      <c r="B7982" s="2" t="s">
        <v>8387</v>
      </c>
      <c r="C7982" s="2">
        <v>33</v>
      </c>
      <c r="D7982" s="2" t="s">
        <v>411</v>
      </c>
      <c r="E7982" s="2"/>
      <c r="F7982" s="2"/>
      <c r="G7982" s="2"/>
      <c r="H7982" s="2"/>
    </row>
    <row r="7983" spans="2:8">
      <c r="B7983" s="2" t="s">
        <v>8388</v>
      </c>
      <c r="C7983" s="2">
        <v>33</v>
      </c>
      <c r="D7983" s="2" t="s">
        <v>411</v>
      </c>
      <c r="E7983" s="2"/>
      <c r="F7983" s="2"/>
      <c r="G7983" s="2"/>
      <c r="H7983" s="2"/>
    </row>
    <row r="7984" spans="2:8">
      <c r="B7984" s="2" t="s">
        <v>8389</v>
      </c>
      <c r="C7984" s="2">
        <v>32</v>
      </c>
      <c r="D7984" s="2" t="s">
        <v>411</v>
      </c>
      <c r="E7984" s="2"/>
      <c r="F7984" s="2"/>
      <c r="G7984" s="2"/>
      <c r="H7984" s="2"/>
    </row>
    <row r="7985" spans="2:8">
      <c r="B7985" s="2" t="s">
        <v>8390</v>
      </c>
      <c r="C7985" s="2">
        <v>28</v>
      </c>
      <c r="D7985" s="2" t="s">
        <v>411</v>
      </c>
      <c r="E7985" s="2"/>
      <c r="F7985" s="2"/>
      <c r="G7985" s="2"/>
      <c r="H7985" s="2"/>
    </row>
    <row r="7986" spans="2:8">
      <c r="B7986" s="2" t="s">
        <v>8391</v>
      </c>
      <c r="C7986" s="2">
        <v>31</v>
      </c>
      <c r="D7986" s="2" t="s">
        <v>411</v>
      </c>
      <c r="E7986" s="2"/>
      <c r="F7986" s="2"/>
      <c r="G7986" s="2"/>
      <c r="H7986" s="2"/>
    </row>
    <row r="7987" spans="2:8">
      <c r="B7987" s="2" t="s">
        <v>8392</v>
      </c>
      <c r="C7987" s="2">
        <v>32</v>
      </c>
      <c r="D7987" s="2" t="s">
        <v>411</v>
      </c>
      <c r="E7987" s="2"/>
      <c r="F7987" s="2"/>
      <c r="G7987" s="2"/>
      <c r="H7987" s="2"/>
    </row>
    <row r="7988" spans="2:8">
      <c r="B7988" s="2" t="s">
        <v>8393</v>
      </c>
      <c r="C7988" s="2">
        <v>32</v>
      </c>
      <c r="D7988" s="2" t="s">
        <v>411</v>
      </c>
      <c r="E7988" s="2"/>
      <c r="F7988" s="2"/>
      <c r="G7988" s="2"/>
      <c r="H7988" s="2"/>
    </row>
    <row r="7989" spans="2:8">
      <c r="B7989" s="2" t="s">
        <v>8394</v>
      </c>
      <c r="C7989" s="2">
        <v>38</v>
      </c>
      <c r="D7989" s="2" t="s">
        <v>411</v>
      </c>
      <c r="E7989" s="2"/>
      <c r="F7989" s="2"/>
      <c r="G7989" s="2"/>
      <c r="H7989" s="2"/>
    </row>
    <row r="7990" spans="2:8">
      <c r="B7990" s="2" t="s">
        <v>8395</v>
      </c>
      <c r="C7990" s="2">
        <v>38</v>
      </c>
      <c r="D7990" s="2" t="s">
        <v>411</v>
      </c>
      <c r="E7990" s="2"/>
      <c r="F7990" s="2"/>
      <c r="G7990" s="2"/>
      <c r="H7990" s="2"/>
    </row>
    <row r="7991" spans="2:8">
      <c r="B7991" s="2" t="s">
        <v>8396</v>
      </c>
      <c r="C7991" s="2">
        <v>38</v>
      </c>
      <c r="D7991" s="2" t="s">
        <v>411</v>
      </c>
      <c r="E7991" s="2"/>
      <c r="F7991" s="2"/>
      <c r="G7991" s="2"/>
      <c r="H7991" s="2"/>
    </row>
    <row r="7992" spans="2:8">
      <c r="B7992" s="2" t="s">
        <v>8397</v>
      </c>
      <c r="C7992" s="2">
        <v>37</v>
      </c>
      <c r="D7992" s="2" t="s">
        <v>411</v>
      </c>
      <c r="E7992" s="2"/>
      <c r="F7992" s="2"/>
      <c r="G7992" s="2"/>
      <c r="H7992" s="2"/>
    </row>
    <row r="7993" spans="2:8">
      <c r="B7993" s="2" t="s">
        <v>8398</v>
      </c>
      <c r="C7993" s="2">
        <v>36</v>
      </c>
      <c r="D7993" s="2" t="s">
        <v>411</v>
      </c>
      <c r="E7993" s="2"/>
      <c r="F7993" s="2"/>
      <c r="G7993" s="2"/>
      <c r="H7993" s="2"/>
    </row>
    <row r="7994" spans="2:8">
      <c r="B7994" s="2" t="s">
        <v>8399</v>
      </c>
      <c r="C7994" s="2">
        <v>8</v>
      </c>
      <c r="D7994" s="2" t="s">
        <v>411</v>
      </c>
      <c r="E7994" s="2"/>
      <c r="F7994" s="2"/>
      <c r="G7994" s="2"/>
      <c r="H7994" s="2"/>
    </row>
    <row r="7995" spans="2:8">
      <c r="B7995" s="2" t="s">
        <v>8400</v>
      </c>
      <c r="C7995" s="2">
        <v>14</v>
      </c>
      <c r="D7995" s="2" t="s">
        <v>411</v>
      </c>
      <c r="E7995" s="2"/>
      <c r="F7995" s="2"/>
      <c r="G7995" s="2"/>
      <c r="H7995" s="2"/>
    </row>
    <row r="7996" spans="2:8">
      <c r="B7996" s="2" t="s">
        <v>8401</v>
      </c>
      <c r="C7996" s="2">
        <v>24</v>
      </c>
      <c r="D7996" s="2" t="s">
        <v>411</v>
      </c>
      <c r="E7996" s="2"/>
      <c r="F7996" s="2"/>
      <c r="G7996" s="2"/>
      <c r="H7996" s="2"/>
    </row>
    <row r="7997" spans="2:8">
      <c r="B7997" s="2" t="s">
        <v>8402</v>
      </c>
      <c r="C7997" s="2">
        <v>25</v>
      </c>
      <c r="D7997" s="2" t="s">
        <v>411</v>
      </c>
      <c r="E7997" s="2"/>
      <c r="F7997" s="2"/>
      <c r="G7997" s="2"/>
      <c r="H7997" s="2"/>
    </row>
    <row r="7998" spans="2:8">
      <c r="B7998" s="2" t="s">
        <v>8403</v>
      </c>
      <c r="C7998" s="2">
        <v>25</v>
      </c>
      <c r="D7998" s="2" t="s">
        <v>411</v>
      </c>
      <c r="E7998" s="2"/>
      <c r="F7998" s="2"/>
      <c r="G7998" s="2"/>
      <c r="H7998" s="2"/>
    </row>
    <row r="7999" spans="2:8">
      <c r="B7999" s="2" t="s">
        <v>8404</v>
      </c>
      <c r="C7999" s="2">
        <v>26</v>
      </c>
      <c r="D7999" s="2" t="s">
        <v>411</v>
      </c>
      <c r="E7999" s="2"/>
      <c r="F7999" s="2"/>
      <c r="G7999" s="2"/>
      <c r="H7999" s="2"/>
    </row>
    <row r="8000" spans="2:8">
      <c r="B8000" s="2" t="s">
        <v>8405</v>
      </c>
      <c r="C8000" s="2">
        <v>26</v>
      </c>
      <c r="D8000" s="2" t="s">
        <v>411</v>
      </c>
      <c r="E8000" s="2"/>
      <c r="F8000" s="2"/>
      <c r="G8000" s="2"/>
      <c r="H8000" s="2"/>
    </row>
    <row r="8001" spans="2:8">
      <c r="B8001" s="2" t="s">
        <v>8406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8407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8408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8409</v>
      </c>
      <c r="C8004" s="2">
        <v>40</v>
      </c>
      <c r="D8004" s="2" t="s">
        <v>19</v>
      </c>
      <c r="E8004" s="2"/>
      <c r="F8004" s="2"/>
      <c r="G8004" s="2"/>
      <c r="H8004" s="2"/>
    </row>
    <row r="8005" spans="2:8">
      <c r="B8005" s="2" t="s">
        <v>8410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8411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8412</v>
      </c>
      <c r="C8007" s="2">
        <v>32</v>
      </c>
      <c r="D8007" s="2" t="s">
        <v>411</v>
      </c>
      <c r="E8007" s="2"/>
      <c r="F8007" s="2"/>
      <c r="G8007" s="2"/>
      <c r="H8007" s="2"/>
    </row>
    <row r="8008" spans="2:8">
      <c r="B8008" s="2" t="s">
        <v>8413</v>
      </c>
      <c r="C8008" s="2">
        <v>32</v>
      </c>
      <c r="D8008" s="2" t="s">
        <v>411</v>
      </c>
      <c r="E8008" s="2"/>
      <c r="F8008" s="2"/>
      <c r="G8008" s="2"/>
      <c r="H8008" s="2"/>
    </row>
    <row r="8009" spans="2:8">
      <c r="B8009" s="2" t="s">
        <v>8414</v>
      </c>
      <c r="C8009" s="2">
        <v>32</v>
      </c>
      <c r="D8009" s="2" t="s">
        <v>411</v>
      </c>
      <c r="E8009" s="2"/>
      <c r="F8009" s="2"/>
      <c r="G8009" s="2"/>
      <c r="H8009" s="2"/>
    </row>
    <row r="8010" spans="2:8">
      <c r="B8010" s="2" t="s">
        <v>8415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8416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8417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8418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8419</v>
      </c>
      <c r="C8014" s="2">
        <v>15</v>
      </c>
      <c r="D8014" s="2" t="s">
        <v>411</v>
      </c>
      <c r="E8014" s="2"/>
      <c r="F8014" s="2"/>
      <c r="G8014" s="2"/>
      <c r="H8014" s="2"/>
    </row>
    <row r="8015" spans="2:8">
      <c r="B8015" s="2" t="s">
        <v>8420</v>
      </c>
      <c r="C8015" s="2">
        <v>22</v>
      </c>
      <c r="D8015" s="2" t="s">
        <v>411</v>
      </c>
      <c r="E8015" s="2"/>
      <c r="F8015" s="2"/>
      <c r="G8015" s="2"/>
      <c r="H8015" s="2"/>
    </row>
    <row r="8016" spans="2:8">
      <c r="B8016" s="2" t="s">
        <v>8421</v>
      </c>
      <c r="C8016" s="2">
        <v>25</v>
      </c>
      <c r="D8016" s="2" t="s">
        <v>411</v>
      </c>
      <c r="E8016" s="2"/>
      <c r="F8016" s="2"/>
      <c r="G8016" s="2"/>
      <c r="H8016" s="2"/>
    </row>
    <row r="8017" spans="2:8">
      <c r="B8017" s="2" t="s">
        <v>8422</v>
      </c>
      <c r="C8017" s="2">
        <v>27</v>
      </c>
      <c r="D8017" s="2" t="s">
        <v>411</v>
      </c>
      <c r="E8017" s="2"/>
      <c r="F8017" s="2"/>
      <c r="G8017" s="2"/>
      <c r="H8017" s="2"/>
    </row>
    <row r="8018" spans="2:8">
      <c r="B8018" s="2" t="s">
        <v>8423</v>
      </c>
      <c r="C8018" s="2">
        <v>26</v>
      </c>
      <c r="D8018" s="2" t="s">
        <v>411</v>
      </c>
      <c r="E8018" s="2"/>
      <c r="F8018" s="2"/>
      <c r="G8018" s="2"/>
      <c r="H8018" s="2"/>
    </row>
    <row r="8019" spans="2:8">
      <c r="B8019" s="2" t="s">
        <v>8424</v>
      </c>
      <c r="C8019" s="2">
        <v>27</v>
      </c>
      <c r="D8019" s="2" t="s">
        <v>411</v>
      </c>
      <c r="E8019" s="2"/>
      <c r="F8019" s="2"/>
      <c r="G8019" s="2"/>
      <c r="H8019" s="2"/>
    </row>
    <row r="8020" spans="2:8">
      <c r="B8020" s="2" t="s">
        <v>8425</v>
      </c>
      <c r="C8020" s="2">
        <v>30</v>
      </c>
      <c r="D8020" s="2" t="s">
        <v>411</v>
      </c>
      <c r="E8020" s="2"/>
      <c r="F8020" s="2"/>
      <c r="G8020" s="2"/>
      <c r="H8020" s="2"/>
    </row>
    <row r="8021" spans="2:8">
      <c r="B8021" s="2" t="s">
        <v>8426</v>
      </c>
      <c r="C8021" s="2">
        <v>30</v>
      </c>
      <c r="D8021" s="2" t="s">
        <v>411</v>
      </c>
      <c r="E8021" s="2"/>
      <c r="F8021" s="2"/>
      <c r="G8021" s="2"/>
      <c r="H8021" s="2"/>
    </row>
    <row r="8022" spans="2:8">
      <c r="B8022" s="2" t="s">
        <v>8427</v>
      </c>
      <c r="C8022" s="2">
        <v>30</v>
      </c>
      <c r="D8022" s="2" t="s">
        <v>411</v>
      </c>
      <c r="E8022" s="2"/>
      <c r="F8022" s="2"/>
      <c r="G8022" s="2"/>
      <c r="H8022" s="2"/>
    </row>
    <row r="8023" spans="2:8">
      <c r="B8023" s="2" t="s">
        <v>8428</v>
      </c>
      <c r="C8023" s="2">
        <v>29</v>
      </c>
      <c r="D8023" s="2" t="s">
        <v>411</v>
      </c>
      <c r="E8023" s="2"/>
      <c r="F8023" s="2"/>
      <c r="G8023" s="2"/>
      <c r="H8023" s="2"/>
    </row>
    <row r="8024" spans="2:8">
      <c r="B8024" s="2" t="s">
        <v>8429</v>
      </c>
      <c r="C8024" s="2">
        <v>32</v>
      </c>
      <c r="D8024" s="2" t="s">
        <v>411</v>
      </c>
      <c r="E8024" s="2"/>
      <c r="F8024" s="2"/>
      <c r="G8024" s="2"/>
      <c r="H8024" s="2"/>
    </row>
    <row r="8025" spans="2:8">
      <c r="B8025" s="2" t="s">
        <v>8430</v>
      </c>
      <c r="C8025" s="2">
        <v>34</v>
      </c>
      <c r="D8025" s="2" t="s">
        <v>411</v>
      </c>
      <c r="E8025" s="2"/>
      <c r="F8025" s="2"/>
      <c r="G8025" s="2"/>
      <c r="H8025" s="2"/>
    </row>
    <row r="8026" spans="2:8">
      <c r="B8026" s="2" t="s">
        <v>8431</v>
      </c>
      <c r="C8026" s="2">
        <v>34</v>
      </c>
      <c r="D8026" s="2" t="s">
        <v>411</v>
      </c>
      <c r="E8026" s="2"/>
      <c r="F8026" s="2"/>
      <c r="G8026" s="2"/>
      <c r="H8026" s="2"/>
    </row>
    <row r="8027" spans="2:8">
      <c r="B8027" s="2" t="s">
        <v>8432</v>
      </c>
      <c r="C8027" s="2">
        <v>34</v>
      </c>
      <c r="D8027" s="2" t="s">
        <v>411</v>
      </c>
      <c r="E8027" s="2"/>
      <c r="F8027" s="2"/>
      <c r="G8027" s="2"/>
      <c r="H8027" s="2"/>
    </row>
    <row r="8028" spans="2:8">
      <c r="B8028" s="2" t="s">
        <v>8433</v>
      </c>
      <c r="C8028" s="2">
        <v>34</v>
      </c>
      <c r="D8028" s="2" t="s">
        <v>411</v>
      </c>
      <c r="E8028" s="2"/>
      <c r="F8028" s="2"/>
      <c r="G8028" s="2"/>
      <c r="H8028" s="2"/>
    </row>
    <row r="8029" spans="2:8">
      <c r="B8029" s="2" t="s">
        <v>8434</v>
      </c>
      <c r="C8029" s="2">
        <v>28</v>
      </c>
      <c r="D8029" s="2" t="s">
        <v>411</v>
      </c>
      <c r="E8029" s="2"/>
      <c r="F8029" s="2"/>
      <c r="G8029" s="2"/>
      <c r="H8029" s="2"/>
    </row>
    <row r="8030" spans="2:8">
      <c r="B8030" s="2" t="s">
        <v>8435</v>
      </c>
      <c r="C8030" s="2">
        <v>27</v>
      </c>
      <c r="D8030" s="2" t="s">
        <v>411</v>
      </c>
      <c r="E8030" s="2"/>
      <c r="F8030" s="2"/>
      <c r="G8030" s="2"/>
      <c r="H8030" s="2"/>
    </row>
    <row r="8031" spans="2:8">
      <c r="B8031" s="2" t="s">
        <v>8436</v>
      </c>
      <c r="C8031" s="2">
        <v>28</v>
      </c>
      <c r="D8031" s="2" t="s">
        <v>411</v>
      </c>
      <c r="E8031" s="2"/>
      <c r="F8031" s="2"/>
      <c r="G8031" s="2"/>
      <c r="H8031" s="2"/>
    </row>
    <row r="8032" spans="2:8">
      <c r="B8032" s="2" t="s">
        <v>8437</v>
      </c>
      <c r="C8032" s="2">
        <v>27</v>
      </c>
      <c r="D8032" s="2" t="s">
        <v>411</v>
      </c>
      <c r="E8032" s="2"/>
      <c r="F8032" s="2"/>
      <c r="G8032" s="2"/>
      <c r="H8032" s="2"/>
    </row>
    <row r="8033" spans="2:8">
      <c r="B8033" s="2" t="s">
        <v>8438</v>
      </c>
      <c r="C8033" s="2">
        <v>27</v>
      </c>
      <c r="D8033" s="2" t="s">
        <v>411</v>
      </c>
      <c r="E8033" s="2"/>
      <c r="F8033" s="2"/>
      <c r="G8033" s="2"/>
      <c r="H8033" s="2"/>
    </row>
    <row r="8034" spans="2:8">
      <c r="B8034" s="2" t="s">
        <v>8439</v>
      </c>
      <c r="C8034" s="2">
        <v>25</v>
      </c>
      <c r="D8034" s="2" t="s">
        <v>411</v>
      </c>
      <c r="E8034" s="2"/>
      <c r="F8034" s="2"/>
      <c r="G8034" s="2"/>
      <c r="H8034" s="2"/>
    </row>
    <row r="8035" spans="2:8">
      <c r="B8035" s="2" t="s">
        <v>8440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8441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8442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8443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8444</v>
      </c>
      <c r="C8039" s="2">
        <v>37</v>
      </c>
      <c r="D8039" s="2" t="s">
        <v>411</v>
      </c>
      <c r="E8039" s="2"/>
      <c r="F8039" s="2"/>
      <c r="G8039" s="2"/>
      <c r="H8039" s="2"/>
    </row>
    <row r="8040" spans="2:8">
      <c r="B8040" s="2" t="s">
        <v>8445</v>
      </c>
      <c r="C8040" s="2">
        <v>38</v>
      </c>
      <c r="D8040" s="2" t="s">
        <v>411</v>
      </c>
      <c r="E8040" s="2"/>
      <c r="F8040" s="2"/>
      <c r="G8040" s="2"/>
      <c r="H8040" s="2"/>
    </row>
    <row r="8041" spans="2:8">
      <c r="B8041" s="2" t="s">
        <v>8446</v>
      </c>
      <c r="C8041" s="2">
        <v>37</v>
      </c>
      <c r="D8041" s="2" t="s">
        <v>411</v>
      </c>
      <c r="E8041" s="2"/>
      <c r="F8041" s="2"/>
      <c r="G8041" s="2"/>
      <c r="H8041" s="2"/>
    </row>
    <row r="8042" spans="2:8">
      <c r="B8042" s="2" t="s">
        <v>8447</v>
      </c>
      <c r="C8042" s="2">
        <v>37</v>
      </c>
      <c r="D8042" s="2" t="s">
        <v>411</v>
      </c>
      <c r="E8042" s="2"/>
      <c r="F8042" s="2"/>
      <c r="G8042" s="2"/>
      <c r="H8042" s="2"/>
    </row>
    <row r="8043" spans="2:8">
      <c r="B8043" s="2" t="s">
        <v>8448</v>
      </c>
      <c r="C8043" s="2">
        <v>36</v>
      </c>
      <c r="D8043" s="2" t="s">
        <v>411</v>
      </c>
      <c r="E8043" s="2"/>
      <c r="F8043" s="2"/>
      <c r="G8043" s="2"/>
      <c r="H8043" s="2"/>
    </row>
    <row r="8044" spans="2:8">
      <c r="B8044" s="2" t="s">
        <v>8449</v>
      </c>
      <c r="C8044" s="2">
        <v>33</v>
      </c>
      <c r="D8044" s="2" t="s">
        <v>411</v>
      </c>
      <c r="E8044" s="2"/>
      <c r="F8044" s="2"/>
      <c r="G8044" s="2"/>
      <c r="H8044" s="2"/>
    </row>
    <row r="8045" spans="2:8">
      <c r="B8045" s="2" t="s">
        <v>8450</v>
      </c>
      <c r="C8045" s="2">
        <v>34</v>
      </c>
      <c r="D8045" s="2" t="s">
        <v>411</v>
      </c>
      <c r="E8045" s="2"/>
      <c r="F8045" s="2"/>
      <c r="G8045" s="2"/>
      <c r="H8045" s="2"/>
    </row>
    <row r="8046" spans="2:8">
      <c r="B8046" s="2" t="s">
        <v>8451</v>
      </c>
      <c r="C8046" s="2">
        <v>34</v>
      </c>
      <c r="D8046" s="2" t="s">
        <v>411</v>
      </c>
      <c r="E8046" s="2"/>
      <c r="F8046" s="2"/>
      <c r="G8046" s="2"/>
      <c r="H8046" s="2"/>
    </row>
    <row r="8047" spans="2:8">
      <c r="B8047" s="2" t="s">
        <v>8452</v>
      </c>
      <c r="C8047" s="2">
        <v>34</v>
      </c>
      <c r="D8047" s="2" t="s">
        <v>411</v>
      </c>
      <c r="E8047" s="2"/>
      <c r="F8047" s="2"/>
      <c r="G8047" s="2"/>
      <c r="H8047" s="2"/>
    </row>
    <row r="8048" spans="2:8">
      <c r="B8048" s="2" t="s">
        <v>8453</v>
      </c>
      <c r="C8048" s="2">
        <v>34</v>
      </c>
      <c r="D8048" s="2" t="s">
        <v>411</v>
      </c>
      <c r="E8048" s="2"/>
      <c r="F8048" s="2"/>
      <c r="G8048" s="2"/>
      <c r="H8048" s="2"/>
    </row>
    <row r="8049" spans="2:8">
      <c r="B8049" s="2" t="s">
        <v>8454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8455</v>
      </c>
      <c r="C8050" s="2">
        <v>38</v>
      </c>
      <c r="D8050" s="2" t="s">
        <v>19</v>
      </c>
      <c r="E8050" s="2"/>
      <c r="F8050" s="2"/>
      <c r="G8050" s="2"/>
      <c r="H8050" s="2"/>
    </row>
    <row r="8051" spans="2:8">
      <c r="B8051" s="2" t="s">
        <v>8456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8457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8458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8459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8460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8461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8462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8463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8464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8465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8466</v>
      </c>
      <c r="C8061" s="2">
        <v>18</v>
      </c>
      <c r="D8061" s="2" t="s">
        <v>19</v>
      </c>
      <c r="E8061" s="2"/>
      <c r="F8061" s="2"/>
      <c r="G8061" s="2"/>
      <c r="H8061" s="2"/>
    </row>
    <row r="8062" spans="2:8">
      <c r="B8062" s="2" t="s">
        <v>8467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8468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8469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8470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8471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8472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8473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8474</v>
      </c>
      <c r="C8069" s="2">
        <v>45</v>
      </c>
      <c r="D8069" s="2" t="s">
        <v>19</v>
      </c>
      <c r="E8069" s="2"/>
      <c r="F8069" s="2"/>
      <c r="G8069" s="2"/>
      <c r="H8069" s="2"/>
    </row>
    <row r="8070" spans="2:8">
      <c r="B8070" s="2" t="s">
        <v>8475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8476</v>
      </c>
      <c r="C8071" s="2">
        <v>41</v>
      </c>
      <c r="D8071" s="2" t="s">
        <v>19</v>
      </c>
      <c r="E8071" s="2"/>
      <c r="F8071" s="2"/>
      <c r="G8071" s="2"/>
      <c r="H8071" s="2"/>
    </row>
    <row r="8072" spans="2:8">
      <c r="B8072" s="2" t="s">
        <v>8477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8478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8479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8480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8481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8482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8483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8484</v>
      </c>
      <c r="C8079" s="2">
        <v>34</v>
      </c>
      <c r="D8079" s="2" t="s">
        <v>411</v>
      </c>
      <c r="E8079" s="2"/>
      <c r="F8079" s="2"/>
      <c r="G8079" s="2"/>
      <c r="H8079" s="2"/>
    </row>
    <row r="8080" spans="2:8">
      <c r="B8080" s="2" t="s">
        <v>8485</v>
      </c>
      <c r="C8080" s="2">
        <v>38</v>
      </c>
      <c r="D8080" s="2" t="s">
        <v>411</v>
      </c>
      <c r="E8080" s="2"/>
      <c r="F8080" s="2"/>
      <c r="G8080" s="2"/>
      <c r="H8080" s="2"/>
    </row>
    <row r="8081" spans="2:8">
      <c r="B8081" s="2" t="s">
        <v>8486</v>
      </c>
      <c r="C8081" s="2">
        <v>39</v>
      </c>
      <c r="D8081" s="2" t="s">
        <v>411</v>
      </c>
      <c r="E8081" s="2"/>
      <c r="F8081" s="2"/>
      <c r="G8081" s="2"/>
      <c r="H8081" s="2"/>
    </row>
    <row r="8082" spans="2:8">
      <c r="B8082" s="2" t="s">
        <v>8487</v>
      </c>
      <c r="C8082" s="2">
        <v>40</v>
      </c>
      <c r="D8082" s="2" t="s">
        <v>411</v>
      </c>
      <c r="E8082" s="2"/>
      <c r="F8082" s="2"/>
      <c r="G8082" s="2"/>
      <c r="H8082" s="2"/>
    </row>
    <row r="8083" spans="2:8">
      <c r="B8083" s="2" t="s">
        <v>8488</v>
      </c>
      <c r="C8083" s="2">
        <v>40</v>
      </c>
      <c r="D8083" s="2" t="s">
        <v>411</v>
      </c>
      <c r="E8083" s="2"/>
      <c r="F8083" s="2"/>
      <c r="G8083" s="2"/>
      <c r="H8083" s="2"/>
    </row>
    <row r="8084" spans="2:8">
      <c r="B8084" s="2" t="s">
        <v>8489</v>
      </c>
      <c r="C8084" s="2">
        <v>40</v>
      </c>
      <c r="D8084" s="2" t="s">
        <v>411</v>
      </c>
      <c r="E8084" s="2"/>
      <c r="F8084" s="2"/>
      <c r="G8084" s="2"/>
      <c r="H8084" s="2"/>
    </row>
    <row r="8085" spans="2:8">
      <c r="B8085" s="2" t="s">
        <v>8490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8491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8492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8493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8494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8495</v>
      </c>
      <c r="C8090" s="2">
        <v>37</v>
      </c>
      <c r="D8090" s="2" t="s">
        <v>411</v>
      </c>
      <c r="E8090" s="2"/>
      <c r="F8090" s="2"/>
      <c r="G8090" s="2"/>
      <c r="H8090" s="2"/>
    </row>
    <row r="8091" spans="2:8">
      <c r="B8091" s="2" t="s">
        <v>8496</v>
      </c>
      <c r="C8091" s="2">
        <v>38</v>
      </c>
      <c r="D8091" s="2" t="s">
        <v>411</v>
      </c>
      <c r="E8091" s="2"/>
      <c r="F8091" s="2"/>
      <c r="G8091" s="2"/>
      <c r="H8091" s="2"/>
    </row>
    <row r="8092" spans="2:8">
      <c r="B8092" s="2" t="s">
        <v>8497</v>
      </c>
      <c r="C8092" s="2">
        <v>38</v>
      </c>
      <c r="D8092" s="2" t="s">
        <v>411</v>
      </c>
      <c r="E8092" s="2"/>
      <c r="F8092" s="2"/>
      <c r="G8092" s="2"/>
      <c r="H8092" s="2"/>
    </row>
    <row r="8093" spans="2:8">
      <c r="B8093" s="2" t="s">
        <v>8498</v>
      </c>
      <c r="C8093" s="2">
        <v>38</v>
      </c>
      <c r="D8093" s="2" t="s">
        <v>411</v>
      </c>
      <c r="E8093" s="2"/>
      <c r="F8093" s="2"/>
      <c r="G8093" s="2"/>
      <c r="H8093" s="2"/>
    </row>
    <row r="8094" spans="2:8">
      <c r="B8094" s="2" t="s">
        <v>8499</v>
      </c>
      <c r="C8094" s="2">
        <v>37</v>
      </c>
      <c r="D8094" s="2" t="s">
        <v>411</v>
      </c>
      <c r="E8094" s="2"/>
      <c r="F8094" s="2"/>
      <c r="G8094" s="2"/>
      <c r="H8094" s="2"/>
    </row>
    <row r="8095" spans="2:8">
      <c r="B8095" s="2" t="s">
        <v>8500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8501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8502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8503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8504</v>
      </c>
      <c r="C8099" s="2">
        <v>20</v>
      </c>
      <c r="D8099" s="2" t="s">
        <v>411</v>
      </c>
      <c r="E8099" s="2"/>
      <c r="F8099" s="2"/>
      <c r="G8099" s="2"/>
      <c r="H8099" s="2"/>
    </row>
    <row r="8100" spans="2:8">
      <c r="B8100" s="2" t="s">
        <v>8505</v>
      </c>
      <c r="C8100" s="2">
        <v>32</v>
      </c>
      <c r="D8100" s="2" t="s">
        <v>411</v>
      </c>
      <c r="E8100" s="2"/>
      <c r="F8100" s="2"/>
      <c r="G8100" s="2"/>
      <c r="H8100" s="2"/>
    </row>
    <row r="8101" spans="2:8">
      <c r="B8101" s="2" t="s">
        <v>8506</v>
      </c>
      <c r="C8101" s="2">
        <v>34</v>
      </c>
      <c r="D8101" s="2" t="s">
        <v>411</v>
      </c>
      <c r="E8101" s="2"/>
      <c r="F8101" s="2"/>
      <c r="G8101" s="2"/>
      <c r="H8101" s="2"/>
    </row>
    <row r="8102" spans="2:8">
      <c r="B8102" s="2" t="s">
        <v>8507</v>
      </c>
      <c r="C8102" s="2">
        <v>35</v>
      </c>
      <c r="D8102" s="2" t="s">
        <v>411</v>
      </c>
      <c r="E8102" s="2"/>
      <c r="F8102" s="2"/>
      <c r="G8102" s="2"/>
      <c r="H8102" s="2"/>
    </row>
    <row r="8103" spans="2:8">
      <c r="B8103" s="2" t="s">
        <v>8508</v>
      </c>
      <c r="C8103" s="2">
        <v>35</v>
      </c>
      <c r="D8103" s="2" t="s">
        <v>411</v>
      </c>
      <c r="E8103" s="2"/>
      <c r="F8103" s="2"/>
      <c r="G8103" s="2"/>
      <c r="H8103" s="2"/>
    </row>
    <row r="8104" spans="2:8">
      <c r="B8104" s="2" t="s">
        <v>8509</v>
      </c>
      <c r="C8104" s="2">
        <v>35</v>
      </c>
      <c r="D8104" s="2" t="s">
        <v>411</v>
      </c>
      <c r="E8104" s="2"/>
      <c r="F8104" s="2"/>
      <c r="G8104" s="2"/>
      <c r="H8104" s="2"/>
    </row>
    <row r="8105" spans="2:8">
      <c r="B8105" s="2" t="s">
        <v>8510</v>
      </c>
      <c r="C8105" s="2">
        <v>37</v>
      </c>
      <c r="D8105" s="2" t="s">
        <v>19</v>
      </c>
      <c r="E8105" s="2"/>
      <c r="F8105" s="2"/>
      <c r="G8105" s="2"/>
      <c r="H8105" s="2"/>
    </row>
    <row r="8106" spans="2:8">
      <c r="B8106" s="2" t="s">
        <v>8511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8512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8513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8514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8515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8516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8517</v>
      </c>
      <c r="C8112" s="2">
        <v>22</v>
      </c>
      <c r="D8112" s="2" t="s">
        <v>411</v>
      </c>
      <c r="E8112" s="2"/>
      <c r="F8112" s="2"/>
      <c r="G8112" s="2"/>
      <c r="H8112" s="2"/>
    </row>
    <row r="8113" spans="2:8">
      <c r="B8113" s="2" t="s">
        <v>8518</v>
      </c>
      <c r="C8113" s="2">
        <v>23</v>
      </c>
      <c r="D8113" s="2" t="s">
        <v>411</v>
      </c>
      <c r="E8113" s="2"/>
      <c r="F8113" s="2"/>
      <c r="G8113" s="2"/>
      <c r="H8113" s="2"/>
    </row>
    <row r="8114" spans="2:8">
      <c r="B8114" s="2" t="s">
        <v>8519</v>
      </c>
      <c r="C8114" s="2">
        <v>24</v>
      </c>
      <c r="D8114" s="2" t="s">
        <v>411</v>
      </c>
      <c r="E8114" s="2"/>
      <c r="F8114" s="2"/>
      <c r="G8114" s="2"/>
      <c r="H8114" s="2"/>
    </row>
    <row r="8115" spans="2:8">
      <c r="B8115" s="2" t="s">
        <v>8520</v>
      </c>
      <c r="C8115" s="2">
        <v>25</v>
      </c>
      <c r="D8115" s="2" t="s">
        <v>411</v>
      </c>
      <c r="E8115" s="2"/>
      <c r="F8115" s="2"/>
      <c r="G8115" s="2"/>
      <c r="H8115" s="2"/>
    </row>
    <row r="8116" spans="2:8">
      <c r="B8116" s="2" t="s">
        <v>8521</v>
      </c>
      <c r="C8116" s="2">
        <v>26</v>
      </c>
      <c r="D8116" s="2" t="s">
        <v>411</v>
      </c>
      <c r="E8116" s="2"/>
      <c r="F8116" s="2"/>
      <c r="G8116" s="2"/>
      <c r="H8116" s="2"/>
    </row>
    <row r="8117" spans="2:8">
      <c r="B8117" s="2" t="s">
        <v>8522</v>
      </c>
      <c r="C8117" s="2">
        <v>26</v>
      </c>
      <c r="D8117" s="2" t="s">
        <v>411</v>
      </c>
      <c r="E8117" s="2"/>
      <c r="F8117" s="2"/>
      <c r="G8117" s="2"/>
      <c r="H8117" s="2"/>
    </row>
    <row r="8118" spans="2:8">
      <c r="B8118" s="2" t="s">
        <v>8523</v>
      </c>
      <c r="C8118" s="2">
        <v>26</v>
      </c>
      <c r="D8118" s="2" t="s">
        <v>411</v>
      </c>
      <c r="E8118" s="2"/>
      <c r="F8118" s="2"/>
      <c r="G8118" s="2"/>
      <c r="H8118" s="2"/>
    </row>
    <row r="8119" spans="2:8">
      <c r="B8119" s="2" t="s">
        <v>8524</v>
      </c>
      <c r="C8119" s="2">
        <v>25</v>
      </c>
      <c r="D8119" s="2" t="s">
        <v>411</v>
      </c>
      <c r="E8119" s="2"/>
      <c r="F8119" s="2"/>
      <c r="G8119" s="2"/>
      <c r="H8119" s="2"/>
    </row>
    <row r="8120" spans="2:8">
      <c r="B8120" s="2" t="s">
        <v>8525</v>
      </c>
      <c r="C8120" s="2">
        <v>25</v>
      </c>
      <c r="D8120" s="2" t="s">
        <v>411</v>
      </c>
      <c r="E8120" s="2"/>
      <c r="F8120" s="2"/>
      <c r="G8120" s="2"/>
      <c r="H8120" s="2"/>
    </row>
    <row r="8121" spans="2:8">
      <c r="B8121" s="2" t="s">
        <v>8526</v>
      </c>
      <c r="C8121" s="2">
        <v>41</v>
      </c>
      <c r="D8121" s="2" t="s">
        <v>411</v>
      </c>
      <c r="E8121" s="2"/>
      <c r="F8121" s="2"/>
      <c r="G8121" s="2"/>
      <c r="H8121" s="2"/>
    </row>
    <row r="8122" spans="2:8">
      <c r="B8122" s="2" t="s">
        <v>8527</v>
      </c>
      <c r="C8122" s="2">
        <v>43</v>
      </c>
      <c r="D8122" s="2" t="s">
        <v>411</v>
      </c>
      <c r="E8122" s="2"/>
      <c r="F8122" s="2"/>
      <c r="G8122" s="2"/>
      <c r="H8122" s="2"/>
    </row>
    <row r="8123" spans="2:8">
      <c r="B8123" s="2" t="s">
        <v>8528</v>
      </c>
      <c r="C8123" s="2">
        <v>42</v>
      </c>
      <c r="D8123" s="2" t="s">
        <v>411</v>
      </c>
      <c r="E8123" s="2"/>
      <c r="F8123" s="2"/>
      <c r="G8123" s="2"/>
      <c r="H8123" s="2"/>
    </row>
    <row r="8124" spans="2:8">
      <c r="B8124" s="2" t="s">
        <v>8529</v>
      </c>
      <c r="C8124" s="2">
        <v>34</v>
      </c>
      <c r="D8124" s="2" t="s">
        <v>411</v>
      </c>
      <c r="E8124" s="2"/>
      <c r="F8124" s="2"/>
      <c r="G8124" s="2"/>
      <c r="H8124" s="2"/>
    </row>
    <row r="8125" spans="2:8">
      <c r="B8125" s="2" t="s">
        <v>8530</v>
      </c>
      <c r="C8125" s="2">
        <v>27</v>
      </c>
      <c r="D8125" s="2" t="s">
        <v>411</v>
      </c>
      <c r="E8125" s="2"/>
      <c r="F8125" s="2"/>
      <c r="G8125" s="2"/>
      <c r="H8125" s="2"/>
    </row>
    <row r="8126" spans="2:8">
      <c r="B8126" s="2" t="s">
        <v>8531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8532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8533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8534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8535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8536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8537</v>
      </c>
      <c r="C8132" s="2">
        <v>18</v>
      </c>
      <c r="D8132" s="2" t="s">
        <v>411</v>
      </c>
      <c r="E8132" s="2"/>
      <c r="F8132" s="2"/>
      <c r="G8132" s="2"/>
      <c r="H8132" s="2"/>
    </row>
    <row r="8133" spans="2:8">
      <c r="B8133" s="2" t="s">
        <v>8538</v>
      </c>
      <c r="C8133" s="2">
        <v>30</v>
      </c>
      <c r="D8133" s="2" t="s">
        <v>411</v>
      </c>
      <c r="E8133" s="2"/>
      <c r="F8133" s="2"/>
      <c r="G8133" s="2"/>
      <c r="H8133" s="2"/>
    </row>
    <row r="8134" spans="2:8">
      <c r="B8134" s="2" t="s">
        <v>8539</v>
      </c>
      <c r="C8134" s="2">
        <v>35</v>
      </c>
      <c r="D8134" s="2" t="s">
        <v>411</v>
      </c>
      <c r="E8134" s="2"/>
      <c r="F8134" s="2"/>
      <c r="G8134" s="2"/>
      <c r="H8134" s="2"/>
    </row>
    <row r="8135" spans="2:8">
      <c r="B8135" s="2" t="s">
        <v>8540</v>
      </c>
      <c r="C8135" s="2">
        <v>39</v>
      </c>
      <c r="D8135" s="2" t="s">
        <v>411</v>
      </c>
      <c r="E8135" s="2"/>
      <c r="F8135" s="2"/>
      <c r="G8135" s="2"/>
      <c r="H8135" s="2"/>
    </row>
    <row r="8136" spans="2:8">
      <c r="B8136" s="2" t="s">
        <v>8541</v>
      </c>
      <c r="C8136" s="2">
        <v>40</v>
      </c>
      <c r="D8136" s="2" t="s">
        <v>411</v>
      </c>
      <c r="E8136" s="2"/>
      <c r="F8136" s="2"/>
      <c r="G8136" s="2"/>
      <c r="H8136" s="2"/>
    </row>
    <row r="8137" spans="2:8">
      <c r="B8137" s="2" t="s">
        <v>8542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8543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8544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8545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8546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8547</v>
      </c>
      <c r="C8142" s="2">
        <v>30</v>
      </c>
      <c r="D8142" s="2" t="s">
        <v>411</v>
      </c>
      <c r="E8142" s="2"/>
      <c r="F8142" s="2"/>
      <c r="G8142" s="2"/>
      <c r="H8142" s="2"/>
    </row>
    <row r="8143" spans="2:8">
      <c r="B8143" s="2" t="s">
        <v>8548</v>
      </c>
      <c r="C8143" s="2">
        <v>32</v>
      </c>
      <c r="D8143" s="2" t="s">
        <v>411</v>
      </c>
      <c r="E8143" s="2"/>
      <c r="F8143" s="2"/>
      <c r="G8143" s="2"/>
      <c r="H8143" s="2"/>
    </row>
    <row r="8144" spans="2:8">
      <c r="B8144" s="2" t="s">
        <v>8549</v>
      </c>
      <c r="C8144" s="2">
        <v>32</v>
      </c>
      <c r="D8144" s="2" t="s">
        <v>411</v>
      </c>
      <c r="E8144" s="2"/>
      <c r="F8144" s="2"/>
      <c r="G8144" s="2"/>
      <c r="H8144" s="2"/>
    </row>
    <row r="8145" spans="2:8">
      <c r="B8145" s="2" t="s">
        <v>8550</v>
      </c>
      <c r="C8145" s="2">
        <v>31</v>
      </c>
      <c r="D8145" s="2" t="s">
        <v>411</v>
      </c>
      <c r="E8145" s="2"/>
      <c r="F8145" s="2"/>
      <c r="G8145" s="2"/>
      <c r="H8145" s="2"/>
    </row>
    <row r="8146" spans="2:8">
      <c r="B8146" s="2" t="s">
        <v>8551</v>
      </c>
      <c r="C8146" s="2">
        <v>30</v>
      </c>
      <c r="D8146" s="2" t="s">
        <v>411</v>
      </c>
      <c r="E8146" s="2"/>
      <c r="F8146" s="2"/>
      <c r="G8146" s="2"/>
      <c r="H8146" s="2"/>
    </row>
    <row r="8147" spans="2:8">
      <c r="B8147" s="2" t="s">
        <v>8552</v>
      </c>
      <c r="C8147" s="2">
        <v>30</v>
      </c>
      <c r="D8147" s="2" t="s">
        <v>411</v>
      </c>
      <c r="E8147" s="2"/>
      <c r="F8147" s="2"/>
      <c r="G8147" s="2"/>
      <c r="H8147" s="2"/>
    </row>
    <row r="8148" spans="2:8">
      <c r="B8148" s="2" t="s">
        <v>8553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8554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8555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8556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8557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8558</v>
      </c>
      <c r="C8153" s="2">
        <v>21</v>
      </c>
      <c r="D8153" s="2" t="s">
        <v>411</v>
      </c>
      <c r="E8153" s="2"/>
      <c r="F8153" s="2"/>
      <c r="G8153" s="2"/>
      <c r="H8153" s="2"/>
    </row>
    <row r="8154" spans="2:8">
      <c r="B8154" s="2" t="s">
        <v>8559</v>
      </c>
      <c r="C8154" s="2">
        <v>23</v>
      </c>
      <c r="D8154" s="2" t="s">
        <v>411</v>
      </c>
      <c r="E8154" s="2"/>
      <c r="F8154" s="2"/>
      <c r="G8154" s="2"/>
      <c r="H8154" s="2"/>
    </row>
    <row r="8155" spans="2:8">
      <c r="B8155" s="2" t="s">
        <v>8560</v>
      </c>
      <c r="C8155" s="2">
        <v>26</v>
      </c>
      <c r="D8155" s="2" t="s">
        <v>411</v>
      </c>
      <c r="E8155" s="2"/>
      <c r="F8155" s="2"/>
      <c r="G8155" s="2"/>
      <c r="H8155" s="2"/>
    </row>
    <row r="8156" spans="2:8">
      <c r="B8156" s="2" t="s">
        <v>8561</v>
      </c>
      <c r="C8156" s="2">
        <v>30</v>
      </c>
      <c r="D8156" s="2" t="s">
        <v>411</v>
      </c>
      <c r="E8156" s="2"/>
      <c r="F8156" s="2"/>
      <c r="G8156" s="2"/>
      <c r="H8156" s="2"/>
    </row>
    <row r="8157" spans="2:8">
      <c r="B8157" s="2" t="s">
        <v>8562</v>
      </c>
      <c r="C8157" s="2">
        <v>16</v>
      </c>
      <c r="D8157" s="2" t="s">
        <v>19</v>
      </c>
      <c r="E8157" s="2"/>
      <c r="F8157" s="2"/>
      <c r="G8157" s="2"/>
      <c r="H8157" s="2"/>
    </row>
    <row r="8158" spans="2:8">
      <c r="B8158" s="2" t="s">
        <v>8563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8564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8565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8566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8567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8568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8569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8570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8571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8572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8573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8574</v>
      </c>
      <c r="C8169" s="2">
        <v>14</v>
      </c>
      <c r="D8169" s="2" t="s">
        <v>19</v>
      </c>
      <c r="E8169" s="2"/>
      <c r="F8169" s="2"/>
      <c r="G8169" s="2"/>
      <c r="H8169" s="2"/>
    </row>
    <row r="8170" spans="2:8">
      <c r="B8170" s="2" t="s">
        <v>8575</v>
      </c>
      <c r="C8170" s="2">
        <v>27</v>
      </c>
      <c r="D8170" s="2" t="s">
        <v>411</v>
      </c>
      <c r="E8170" s="2"/>
      <c r="F8170" s="2"/>
      <c r="G8170" s="2"/>
      <c r="H8170" s="2"/>
    </row>
    <row r="8171" spans="2:8">
      <c r="B8171" s="2" t="s">
        <v>8576</v>
      </c>
      <c r="C8171" s="2">
        <v>27</v>
      </c>
      <c r="D8171" s="2" t="s">
        <v>411</v>
      </c>
      <c r="E8171" s="2"/>
      <c r="F8171" s="2"/>
      <c r="G8171" s="2"/>
      <c r="H8171" s="2"/>
    </row>
    <row r="8172" spans="2:8">
      <c r="B8172" s="2" t="s">
        <v>8577</v>
      </c>
      <c r="C8172" s="2">
        <v>24</v>
      </c>
      <c r="D8172" s="2" t="s">
        <v>411</v>
      </c>
      <c r="E8172" s="2"/>
      <c r="F8172" s="2"/>
      <c r="G8172" s="2"/>
      <c r="H8172" s="2"/>
    </row>
    <row r="8173" spans="2:8">
      <c r="B8173" s="2" t="s">
        <v>8578</v>
      </c>
      <c r="C8173" s="2">
        <v>16</v>
      </c>
      <c r="D8173" s="2" t="s">
        <v>411</v>
      </c>
      <c r="E8173" s="2"/>
      <c r="F8173" s="2"/>
      <c r="G8173" s="2"/>
      <c r="H8173" s="2"/>
    </row>
    <row r="8174" spans="2:8">
      <c r="B8174" s="2" t="s">
        <v>8579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8580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8581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8582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8583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8584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8585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8586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8587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8588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8589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8590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8591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8592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8593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8594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8595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8596</v>
      </c>
      <c r="C8191" s="2">
        <v>28</v>
      </c>
      <c r="D8191" s="2" t="s">
        <v>411</v>
      </c>
      <c r="E8191" s="2"/>
      <c r="F8191" s="2"/>
      <c r="G8191" s="2"/>
      <c r="H8191" s="2"/>
    </row>
    <row r="8192" spans="2:8">
      <c r="B8192" s="2" t="s">
        <v>8597</v>
      </c>
      <c r="C8192" s="2">
        <v>29</v>
      </c>
      <c r="D8192" s="2" t="s">
        <v>411</v>
      </c>
      <c r="E8192" s="2"/>
      <c r="F8192" s="2"/>
      <c r="G8192" s="2"/>
      <c r="H8192" s="2"/>
    </row>
    <row r="8193" spans="2:8">
      <c r="B8193" s="2" t="s">
        <v>8598</v>
      </c>
      <c r="C8193" s="2">
        <v>29</v>
      </c>
      <c r="D8193" s="2" t="s">
        <v>411</v>
      </c>
      <c r="E8193" s="2"/>
      <c r="F8193" s="2"/>
      <c r="G8193" s="2"/>
      <c r="H8193" s="2"/>
    </row>
    <row r="8194" spans="2:8">
      <c r="B8194" s="2" t="s">
        <v>8599</v>
      </c>
      <c r="C8194" s="2">
        <v>29</v>
      </c>
      <c r="D8194" s="2" t="s">
        <v>411</v>
      </c>
      <c r="E8194" s="2"/>
      <c r="F8194" s="2"/>
      <c r="G8194" s="2"/>
      <c r="H8194" s="2"/>
    </row>
    <row r="8195" spans="2:8">
      <c r="B8195" s="2" t="s">
        <v>8600</v>
      </c>
      <c r="C8195" s="2">
        <v>29</v>
      </c>
      <c r="D8195" s="2" t="s">
        <v>411</v>
      </c>
      <c r="E8195" s="2"/>
      <c r="F8195" s="2"/>
      <c r="G8195" s="2"/>
      <c r="H8195" s="2"/>
    </row>
    <row r="8196" spans="2:8">
      <c r="B8196" s="2" t="s">
        <v>8601</v>
      </c>
      <c r="C8196" s="2">
        <v>28</v>
      </c>
      <c r="D8196" s="2" t="s">
        <v>411</v>
      </c>
      <c r="E8196" s="2"/>
      <c r="F8196" s="2"/>
      <c r="G8196" s="2"/>
      <c r="H8196" s="2"/>
    </row>
    <row r="8197" spans="2:8">
      <c r="B8197" s="2" t="s">
        <v>8602</v>
      </c>
      <c r="C8197" s="2">
        <v>27</v>
      </c>
      <c r="D8197" s="2" t="s">
        <v>411</v>
      </c>
      <c r="E8197" s="2"/>
      <c r="F8197" s="2"/>
      <c r="G8197" s="2"/>
      <c r="H8197" s="2"/>
    </row>
    <row r="8198" spans="2:8">
      <c r="B8198" s="2" t="s">
        <v>8603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8604</v>
      </c>
      <c r="C8199" s="2">
        <v>37</v>
      </c>
      <c r="D8199" s="2" t="s">
        <v>19</v>
      </c>
      <c r="E8199" s="2"/>
      <c r="F8199" s="2"/>
      <c r="G8199" s="2"/>
      <c r="H8199" s="2"/>
    </row>
    <row r="8200" spans="2:8">
      <c r="B8200" s="2" t="s">
        <v>8605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8606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8607</v>
      </c>
      <c r="C8202" s="2">
        <v>21</v>
      </c>
      <c r="D8202" s="2" t="s">
        <v>411</v>
      </c>
      <c r="E8202" s="2"/>
      <c r="F8202" s="2"/>
      <c r="G8202" s="2"/>
      <c r="H8202" s="2"/>
    </row>
    <row r="8203" spans="2:8">
      <c r="B8203" s="2" t="s">
        <v>8608</v>
      </c>
      <c r="C8203" s="2">
        <v>27</v>
      </c>
      <c r="D8203" s="2" t="s">
        <v>411</v>
      </c>
      <c r="E8203" s="2"/>
      <c r="F8203" s="2"/>
      <c r="G8203" s="2"/>
      <c r="H8203" s="2"/>
    </row>
    <row r="8204" spans="2:8">
      <c r="B8204" s="2" t="s">
        <v>8609</v>
      </c>
      <c r="C8204" s="2">
        <v>29</v>
      </c>
      <c r="D8204" s="2" t="s">
        <v>411</v>
      </c>
      <c r="E8204" s="2"/>
      <c r="F8204" s="2"/>
      <c r="G8204" s="2"/>
      <c r="H8204" s="2"/>
    </row>
    <row r="8205" spans="2:8">
      <c r="B8205" s="2" t="s">
        <v>8610</v>
      </c>
      <c r="C8205" s="2">
        <v>31</v>
      </c>
      <c r="D8205" s="2" t="s">
        <v>411</v>
      </c>
      <c r="E8205" s="2"/>
      <c r="F8205" s="2"/>
      <c r="G8205" s="2"/>
      <c r="H8205" s="2"/>
    </row>
    <row r="8206" spans="2:8">
      <c r="B8206" s="2" t="s">
        <v>8611</v>
      </c>
      <c r="C8206" s="2">
        <v>32</v>
      </c>
      <c r="D8206" s="2" t="s">
        <v>411</v>
      </c>
      <c r="E8206" s="2"/>
      <c r="F8206" s="2"/>
      <c r="G8206" s="2"/>
      <c r="H8206" s="2"/>
    </row>
    <row r="8207" spans="2:8">
      <c r="B8207" s="2" t="s">
        <v>8612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8613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8614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8615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8616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8617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8618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8619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8620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8621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8622</v>
      </c>
      <c r="C8217" s="2">
        <v>9</v>
      </c>
      <c r="D8217" s="2" t="s">
        <v>411</v>
      </c>
      <c r="E8217" s="2"/>
      <c r="F8217" s="2"/>
      <c r="G8217" s="2"/>
      <c r="H8217" s="2"/>
    </row>
    <row r="8218" spans="2:8">
      <c r="B8218" s="2" t="s">
        <v>8623</v>
      </c>
      <c r="C8218" s="2">
        <v>11</v>
      </c>
      <c r="D8218" s="2" t="s">
        <v>411</v>
      </c>
      <c r="E8218" s="2"/>
      <c r="F8218" s="2"/>
      <c r="G8218" s="2"/>
      <c r="H8218" s="2"/>
    </row>
    <row r="8219" spans="2:8">
      <c r="B8219" s="2" t="s">
        <v>8624</v>
      </c>
      <c r="C8219" s="2">
        <v>13</v>
      </c>
      <c r="D8219" s="2" t="s">
        <v>411</v>
      </c>
      <c r="E8219" s="2"/>
      <c r="F8219" s="2"/>
      <c r="G8219" s="2"/>
      <c r="H8219" s="2"/>
    </row>
    <row r="8220" spans="2:8">
      <c r="B8220" s="2" t="s">
        <v>8625</v>
      </c>
      <c r="C8220" s="2">
        <v>15</v>
      </c>
      <c r="D8220" s="2" t="s">
        <v>411</v>
      </c>
      <c r="E8220" s="2"/>
      <c r="F8220" s="2"/>
      <c r="G8220" s="2"/>
      <c r="H8220" s="2"/>
    </row>
    <row r="8221" spans="2:8">
      <c r="B8221" s="2" t="s">
        <v>8626</v>
      </c>
      <c r="C8221" s="2">
        <v>14</v>
      </c>
      <c r="D8221" s="2" t="s">
        <v>411</v>
      </c>
      <c r="E8221" s="2"/>
      <c r="F8221" s="2"/>
      <c r="G8221" s="2"/>
      <c r="H8221" s="2"/>
    </row>
    <row r="8222" spans="2:8">
      <c r="B8222" s="2" t="s">
        <v>8627</v>
      </c>
      <c r="C8222" s="2">
        <v>15</v>
      </c>
      <c r="D8222" s="2" t="s">
        <v>411</v>
      </c>
      <c r="E8222" s="2"/>
      <c r="F8222" s="2"/>
      <c r="G8222" s="2"/>
      <c r="H8222" s="2"/>
    </row>
    <row r="8223" spans="2:8">
      <c r="B8223" s="2" t="s">
        <v>8628</v>
      </c>
      <c r="C8223" s="2">
        <v>16</v>
      </c>
      <c r="D8223" s="2" t="s">
        <v>411</v>
      </c>
      <c r="E8223" s="2"/>
      <c r="F8223" s="2"/>
      <c r="G8223" s="2"/>
      <c r="H8223" s="2"/>
    </row>
    <row r="8224" spans="2:8">
      <c r="B8224" s="2" t="s">
        <v>8629</v>
      </c>
      <c r="C8224" s="2">
        <v>17</v>
      </c>
      <c r="D8224" s="2" t="s">
        <v>411</v>
      </c>
      <c r="E8224" s="2"/>
      <c r="F8224" s="2"/>
      <c r="G8224" s="2"/>
      <c r="H8224" s="2"/>
    </row>
    <row r="8225" spans="2:8">
      <c r="B8225" s="2" t="s">
        <v>8630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8631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8632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8633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8634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8635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8636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8637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8638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8639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8640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8641</v>
      </c>
      <c r="C8236" s="2">
        <v>14</v>
      </c>
      <c r="D8236" s="2" t="s">
        <v>19</v>
      </c>
      <c r="E8236" s="2"/>
      <c r="F8236" s="2"/>
      <c r="G8236" s="2"/>
      <c r="H8236" s="2"/>
    </row>
    <row r="8237" spans="2:8">
      <c r="B8237" s="2" t="s">
        <v>8642</v>
      </c>
      <c r="C8237" s="2">
        <v>12</v>
      </c>
      <c r="D8237" s="2" t="s">
        <v>19</v>
      </c>
      <c r="E8237" s="2"/>
      <c r="F8237" s="2"/>
      <c r="G8237" s="2"/>
      <c r="H8237" s="2"/>
    </row>
    <row r="8238" spans="2:8">
      <c r="B8238" s="2" t="s">
        <v>8643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8644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8645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8646</v>
      </c>
      <c r="C8241" s="2">
        <v>13</v>
      </c>
      <c r="D8241" s="2" t="s">
        <v>19</v>
      </c>
      <c r="E8241" s="2"/>
      <c r="F8241" s="2"/>
      <c r="G8241" s="2"/>
      <c r="H8241" s="2"/>
    </row>
    <row r="8242" spans="2:8">
      <c r="B8242" s="2" t="s">
        <v>8647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8648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8649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8650</v>
      </c>
      <c r="C8245" s="2">
        <v>15</v>
      </c>
      <c r="D8245" s="2" t="s">
        <v>411</v>
      </c>
      <c r="E8245" s="2"/>
      <c r="F8245" s="2"/>
      <c r="G8245" s="2"/>
      <c r="H8245" s="2"/>
    </row>
    <row r="8246" spans="2:8">
      <c r="B8246" s="2" t="s">
        <v>8651</v>
      </c>
      <c r="C8246" s="2">
        <v>16</v>
      </c>
      <c r="D8246" s="2" t="s">
        <v>411</v>
      </c>
      <c r="E8246" s="2"/>
      <c r="F8246" s="2"/>
      <c r="G8246" s="2"/>
      <c r="H8246" s="2"/>
    </row>
    <row r="8247" spans="2:8">
      <c r="B8247" s="2" t="s">
        <v>8652</v>
      </c>
      <c r="C8247" s="2">
        <v>19</v>
      </c>
      <c r="D8247" s="2" t="s">
        <v>411</v>
      </c>
      <c r="E8247" s="2"/>
      <c r="F8247" s="2"/>
      <c r="G8247" s="2"/>
      <c r="H8247" s="2"/>
    </row>
    <row r="8248" spans="2:8">
      <c r="B8248" s="2" t="s">
        <v>8653</v>
      </c>
      <c r="C8248" s="2">
        <v>20</v>
      </c>
      <c r="D8248" s="2" t="s">
        <v>411</v>
      </c>
      <c r="E8248" s="2"/>
      <c r="F8248" s="2"/>
      <c r="G8248" s="2"/>
      <c r="H8248" s="2"/>
    </row>
    <row r="8249" spans="2:8">
      <c r="B8249" s="2" t="s">
        <v>8654</v>
      </c>
      <c r="C8249" s="2">
        <v>21</v>
      </c>
      <c r="D8249" s="2" t="s">
        <v>411</v>
      </c>
      <c r="E8249" s="2"/>
      <c r="F8249" s="2"/>
      <c r="G8249" s="2"/>
      <c r="H8249" s="2"/>
    </row>
    <row r="8250" spans="2:8">
      <c r="B8250" s="2" t="s">
        <v>8655</v>
      </c>
      <c r="C8250" s="2">
        <v>20</v>
      </c>
      <c r="D8250" s="2" t="s">
        <v>411</v>
      </c>
      <c r="E8250" s="2"/>
      <c r="F8250" s="2"/>
      <c r="G8250" s="2"/>
      <c r="H8250" s="2"/>
    </row>
    <row r="8251" spans="2:8">
      <c r="B8251" s="2" t="s">
        <v>8656</v>
      </c>
      <c r="C8251" s="2">
        <v>22</v>
      </c>
      <c r="D8251" s="2" t="s">
        <v>411</v>
      </c>
      <c r="E8251" s="2"/>
      <c r="F8251" s="2"/>
      <c r="G8251" s="2"/>
      <c r="H8251" s="2"/>
    </row>
    <row r="8252" spans="2:8">
      <c r="B8252" s="2" t="s">
        <v>8657</v>
      </c>
      <c r="C8252" s="2">
        <v>25</v>
      </c>
      <c r="D8252" s="2" t="s">
        <v>411</v>
      </c>
      <c r="E8252" s="2"/>
      <c r="F8252" s="2"/>
      <c r="G8252" s="2"/>
      <c r="H8252" s="2"/>
    </row>
    <row r="8253" spans="2:8">
      <c r="B8253" s="2" t="s">
        <v>8658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8659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8660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8661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8662</v>
      </c>
      <c r="C8257" s="2">
        <v>36</v>
      </c>
      <c r="D8257" s="2" t="s">
        <v>411</v>
      </c>
      <c r="E8257" s="2"/>
      <c r="F8257" s="2"/>
      <c r="G8257" s="2"/>
      <c r="H8257" s="2"/>
    </row>
    <row r="8258" spans="2:8">
      <c r="B8258" s="2" t="s">
        <v>8663</v>
      </c>
      <c r="C8258" s="2">
        <v>38</v>
      </c>
      <c r="D8258" s="2" t="s">
        <v>411</v>
      </c>
      <c r="E8258" s="2"/>
      <c r="F8258" s="2"/>
      <c r="G8258" s="2"/>
      <c r="H8258" s="2"/>
    </row>
    <row r="8259" spans="2:8">
      <c r="B8259" s="2" t="s">
        <v>8664</v>
      </c>
      <c r="C8259" s="2">
        <v>39</v>
      </c>
      <c r="D8259" s="2" t="s">
        <v>411</v>
      </c>
      <c r="E8259" s="2"/>
      <c r="F8259" s="2"/>
      <c r="G8259" s="2"/>
      <c r="H8259" s="2"/>
    </row>
    <row r="8260" spans="2:8">
      <c r="B8260" s="2" t="s">
        <v>8665</v>
      </c>
      <c r="C8260" s="2">
        <v>39</v>
      </c>
      <c r="D8260" s="2" t="s">
        <v>411</v>
      </c>
      <c r="E8260" s="2"/>
      <c r="F8260" s="2"/>
      <c r="G8260" s="2"/>
      <c r="H8260" s="2"/>
    </row>
    <row r="8261" spans="2:8">
      <c r="B8261" s="2" t="s">
        <v>8666</v>
      </c>
      <c r="C8261" s="2">
        <v>40</v>
      </c>
      <c r="D8261" s="2" t="s">
        <v>411</v>
      </c>
      <c r="E8261" s="2"/>
      <c r="F8261" s="2"/>
      <c r="G8261" s="2"/>
      <c r="H8261" s="2"/>
    </row>
    <row r="8262" spans="2:8">
      <c r="B8262" s="2" t="s">
        <v>8667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8668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8669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8670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8671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8672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8673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8674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8675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8676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8677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8678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8679</v>
      </c>
      <c r="C8274" s="2">
        <v>18</v>
      </c>
      <c r="D8274" s="2" t="s">
        <v>411</v>
      </c>
      <c r="E8274" s="2"/>
      <c r="F8274" s="2"/>
      <c r="G8274" s="2"/>
      <c r="H8274" s="2"/>
    </row>
    <row r="8275" spans="2:8">
      <c r="B8275" s="2" t="s">
        <v>8680</v>
      </c>
      <c r="C8275" s="2">
        <v>24</v>
      </c>
      <c r="D8275" s="2" t="s">
        <v>411</v>
      </c>
      <c r="E8275" s="2"/>
      <c r="F8275" s="2"/>
      <c r="G8275" s="2"/>
      <c r="H8275" s="2"/>
    </row>
    <row r="8276" spans="2:8">
      <c r="B8276" s="2" t="s">
        <v>8681</v>
      </c>
      <c r="C8276" s="2">
        <v>26</v>
      </c>
      <c r="D8276" s="2" t="s">
        <v>411</v>
      </c>
      <c r="E8276" s="2"/>
      <c r="F8276" s="2"/>
      <c r="G8276" s="2"/>
      <c r="H8276" s="2"/>
    </row>
    <row r="8277" spans="2:8">
      <c r="B8277" s="2" t="s">
        <v>8682</v>
      </c>
      <c r="C8277" s="2">
        <v>26</v>
      </c>
      <c r="D8277" s="2" t="s">
        <v>411</v>
      </c>
      <c r="E8277" s="2"/>
      <c r="F8277" s="2"/>
      <c r="G8277" s="2"/>
      <c r="H8277" s="2"/>
    </row>
    <row r="8278" spans="2:8">
      <c r="B8278" s="2" t="s">
        <v>8683</v>
      </c>
      <c r="C8278" s="2">
        <v>26</v>
      </c>
      <c r="D8278" s="2" t="s">
        <v>411</v>
      </c>
      <c r="E8278" s="2"/>
      <c r="F8278" s="2"/>
      <c r="G8278" s="2"/>
      <c r="H8278" s="2"/>
    </row>
    <row r="8279" spans="2:8">
      <c r="B8279" s="2" t="s">
        <v>8684</v>
      </c>
      <c r="C8279" s="2">
        <v>33</v>
      </c>
      <c r="D8279" s="2" t="s">
        <v>411</v>
      </c>
      <c r="E8279" s="2"/>
      <c r="F8279" s="2"/>
      <c r="G8279" s="2"/>
      <c r="H8279" s="2"/>
    </row>
    <row r="8280" spans="2:8">
      <c r="B8280" s="2" t="s">
        <v>8685</v>
      </c>
      <c r="C8280" s="2">
        <v>35</v>
      </c>
      <c r="D8280" s="2" t="s">
        <v>411</v>
      </c>
      <c r="E8280" s="2"/>
      <c r="F8280" s="2"/>
      <c r="G8280" s="2"/>
      <c r="H8280" s="2"/>
    </row>
    <row r="8281" spans="2:8">
      <c r="B8281" s="2" t="s">
        <v>8686</v>
      </c>
      <c r="C8281" s="2">
        <v>33</v>
      </c>
      <c r="D8281" s="2" t="s">
        <v>411</v>
      </c>
      <c r="E8281" s="2"/>
      <c r="F8281" s="2"/>
      <c r="G8281" s="2"/>
      <c r="H8281" s="2"/>
    </row>
    <row r="8282" spans="2:8">
      <c r="B8282" s="2" t="s">
        <v>8687</v>
      </c>
      <c r="C8282" s="2">
        <v>30</v>
      </c>
      <c r="D8282" s="2" t="s">
        <v>411</v>
      </c>
      <c r="E8282" s="2"/>
      <c r="F8282" s="2"/>
      <c r="G8282" s="2"/>
      <c r="H8282" s="2"/>
    </row>
    <row r="8283" spans="2:8">
      <c r="B8283" s="2" t="s">
        <v>8688</v>
      </c>
      <c r="C8283" s="2">
        <v>29</v>
      </c>
      <c r="D8283" s="2" t="s">
        <v>411</v>
      </c>
      <c r="E8283" s="2"/>
      <c r="F8283" s="2"/>
      <c r="G8283" s="2"/>
      <c r="H8283" s="2"/>
    </row>
    <row r="8284" spans="2:8">
      <c r="B8284" s="2" t="s">
        <v>8689</v>
      </c>
      <c r="C8284" s="2">
        <v>39</v>
      </c>
      <c r="D8284" s="2" t="s">
        <v>411</v>
      </c>
      <c r="E8284" s="2"/>
      <c r="F8284" s="2"/>
      <c r="G8284" s="2"/>
      <c r="H8284" s="2"/>
    </row>
    <row r="8285" spans="2:8">
      <c r="B8285" s="2" t="s">
        <v>8690</v>
      </c>
      <c r="C8285" s="2">
        <v>39</v>
      </c>
      <c r="D8285" s="2" t="s">
        <v>411</v>
      </c>
      <c r="E8285" s="2"/>
      <c r="F8285" s="2"/>
      <c r="G8285" s="2"/>
      <c r="H8285" s="2"/>
    </row>
    <row r="8286" spans="2:8">
      <c r="B8286" s="2" t="s">
        <v>8691</v>
      </c>
      <c r="C8286" s="2">
        <v>38</v>
      </c>
      <c r="D8286" s="2" t="s">
        <v>411</v>
      </c>
      <c r="E8286" s="2"/>
      <c r="F8286" s="2"/>
      <c r="G8286" s="2"/>
      <c r="H8286" s="2"/>
    </row>
    <row r="8287" spans="2:8">
      <c r="B8287" s="2" t="s">
        <v>8692</v>
      </c>
      <c r="C8287" s="2">
        <v>15</v>
      </c>
      <c r="D8287" s="2" t="s">
        <v>411</v>
      </c>
      <c r="E8287" s="2"/>
      <c r="F8287" s="2"/>
      <c r="G8287" s="2"/>
      <c r="H8287" s="2"/>
    </row>
    <row r="8288" spans="2:8">
      <c r="B8288" s="2" t="s">
        <v>8693</v>
      </c>
      <c r="C8288" s="2">
        <v>30</v>
      </c>
      <c r="D8288" s="2" t="s">
        <v>411</v>
      </c>
      <c r="E8288" s="2"/>
      <c r="F8288" s="2"/>
      <c r="G8288" s="2"/>
      <c r="H8288" s="2"/>
    </row>
    <row r="8289" spans="2:8">
      <c r="B8289" s="2" t="s">
        <v>8694</v>
      </c>
      <c r="C8289" s="2">
        <v>32</v>
      </c>
      <c r="D8289" s="2" t="s">
        <v>411</v>
      </c>
      <c r="E8289" s="2"/>
      <c r="F8289" s="2"/>
      <c r="G8289" s="2"/>
      <c r="H8289" s="2"/>
    </row>
    <row r="8290" spans="2:8">
      <c r="B8290" s="2" t="s">
        <v>8695</v>
      </c>
      <c r="C8290" s="2">
        <v>34</v>
      </c>
      <c r="D8290" s="2" t="s">
        <v>411</v>
      </c>
      <c r="E8290" s="2"/>
      <c r="F8290" s="2"/>
      <c r="G8290" s="2"/>
      <c r="H8290" s="2"/>
    </row>
    <row r="8291" spans="2:8">
      <c r="B8291" s="2" t="s">
        <v>8696</v>
      </c>
      <c r="C8291" s="2">
        <v>34</v>
      </c>
      <c r="D8291" s="2" t="s">
        <v>411</v>
      </c>
      <c r="E8291" s="2"/>
      <c r="F8291" s="2"/>
      <c r="G8291" s="2"/>
      <c r="H8291" s="2"/>
    </row>
    <row r="8292" spans="2:8">
      <c r="B8292" s="2" t="s">
        <v>8697</v>
      </c>
      <c r="C8292" s="2">
        <v>33</v>
      </c>
      <c r="D8292" s="2" t="s">
        <v>411</v>
      </c>
      <c r="E8292" s="2"/>
      <c r="F8292" s="2"/>
      <c r="G8292" s="2"/>
      <c r="H8292" s="2"/>
    </row>
    <row r="8293" spans="2:8">
      <c r="B8293" s="2" t="s">
        <v>8698</v>
      </c>
      <c r="C8293" s="2">
        <v>39</v>
      </c>
      <c r="D8293" s="2" t="s">
        <v>411</v>
      </c>
      <c r="E8293" s="2"/>
      <c r="F8293" s="2"/>
      <c r="G8293" s="2"/>
      <c r="H8293" s="2"/>
    </row>
    <row r="8294" spans="2:8">
      <c r="B8294" s="2" t="s">
        <v>8699</v>
      </c>
      <c r="C8294" s="2">
        <v>37</v>
      </c>
      <c r="D8294" s="2" t="s">
        <v>411</v>
      </c>
      <c r="E8294" s="2"/>
      <c r="F8294" s="2"/>
      <c r="G8294" s="2"/>
      <c r="H8294" s="2"/>
    </row>
    <row r="8295" spans="2:8">
      <c r="B8295" s="2" t="s">
        <v>8700</v>
      </c>
      <c r="C8295" s="2">
        <v>32</v>
      </c>
      <c r="D8295" s="2" t="s">
        <v>411</v>
      </c>
      <c r="E8295" s="2"/>
      <c r="F8295" s="2"/>
      <c r="G8295" s="2"/>
      <c r="H8295" s="2"/>
    </row>
    <row r="8296" spans="2:8">
      <c r="B8296" s="2" t="s">
        <v>8701</v>
      </c>
      <c r="C8296" s="2">
        <v>30</v>
      </c>
      <c r="D8296" s="2" t="s">
        <v>411</v>
      </c>
      <c r="E8296" s="2"/>
      <c r="F8296" s="2"/>
      <c r="G8296" s="2"/>
      <c r="H8296" s="2"/>
    </row>
    <row r="8297" spans="2:8">
      <c r="B8297" s="2" t="s">
        <v>8702</v>
      </c>
      <c r="C8297" s="2">
        <v>30</v>
      </c>
      <c r="D8297" s="2" t="s">
        <v>411</v>
      </c>
      <c r="E8297" s="2"/>
      <c r="F8297" s="2"/>
      <c r="G8297" s="2"/>
      <c r="H8297" s="2"/>
    </row>
    <row r="8298" spans="2:8">
      <c r="B8298" s="2" t="s">
        <v>8703</v>
      </c>
      <c r="C8298" s="2">
        <v>29</v>
      </c>
      <c r="D8298" s="2" t="s">
        <v>411</v>
      </c>
      <c r="E8298" s="2"/>
      <c r="F8298" s="2"/>
      <c r="G8298" s="2"/>
      <c r="H8298" s="2"/>
    </row>
    <row r="8299" spans="2:8">
      <c r="B8299" s="2" t="s">
        <v>8704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8705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8706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8707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8708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8709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8710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8711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8712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8713</v>
      </c>
      <c r="C8308" s="2">
        <v>16</v>
      </c>
      <c r="D8308" s="2" t="s">
        <v>411</v>
      </c>
      <c r="E8308" s="2"/>
      <c r="F8308" s="2"/>
      <c r="G8308" s="2"/>
      <c r="H8308" s="2"/>
    </row>
    <row r="8309" spans="2:8">
      <c r="B8309" s="2" t="s">
        <v>8714</v>
      </c>
      <c r="C8309" s="2">
        <v>23</v>
      </c>
      <c r="D8309" s="2" t="s">
        <v>411</v>
      </c>
      <c r="E8309" s="2"/>
      <c r="F8309" s="2"/>
      <c r="G8309" s="2"/>
      <c r="H8309" s="2"/>
    </row>
    <row r="8310" spans="2:8">
      <c r="B8310" s="2" t="s">
        <v>8715</v>
      </c>
      <c r="C8310" s="2">
        <v>26</v>
      </c>
      <c r="D8310" s="2" t="s">
        <v>411</v>
      </c>
      <c r="E8310" s="2"/>
      <c r="F8310" s="2"/>
      <c r="G8310" s="2"/>
      <c r="H8310" s="2"/>
    </row>
    <row r="8311" spans="2:8">
      <c r="B8311" s="2" t="s">
        <v>8716</v>
      </c>
      <c r="C8311" s="2">
        <v>28</v>
      </c>
      <c r="D8311" s="2" t="s">
        <v>411</v>
      </c>
      <c r="E8311" s="2"/>
      <c r="F8311" s="2"/>
      <c r="G8311" s="2"/>
      <c r="H8311" s="2"/>
    </row>
    <row r="8312" spans="2:8">
      <c r="B8312" s="2" t="s">
        <v>8717</v>
      </c>
      <c r="C8312" s="2">
        <v>29</v>
      </c>
      <c r="D8312" s="2" t="s">
        <v>411</v>
      </c>
      <c r="E8312" s="2"/>
      <c r="F8312" s="2"/>
      <c r="G8312" s="2"/>
      <c r="H8312" s="2"/>
    </row>
    <row r="8313" spans="2:8">
      <c r="B8313" s="2" t="s">
        <v>8718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8719</v>
      </c>
      <c r="C8314" s="2">
        <v>17</v>
      </c>
      <c r="D8314" s="2" t="s">
        <v>19</v>
      </c>
      <c r="E8314" s="2"/>
      <c r="F8314" s="2"/>
      <c r="G8314" s="2"/>
      <c r="H8314" s="2"/>
    </row>
    <row r="8315" spans="2:8">
      <c r="B8315" s="2" t="s">
        <v>8720</v>
      </c>
      <c r="C8315" s="2">
        <v>16</v>
      </c>
      <c r="D8315" s="2" t="s">
        <v>19</v>
      </c>
      <c r="E8315" s="2"/>
      <c r="F8315" s="2"/>
      <c r="G8315" s="2"/>
      <c r="H8315" s="2"/>
    </row>
    <row r="8316" spans="2:8">
      <c r="B8316" s="2" t="s">
        <v>8721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8722</v>
      </c>
      <c r="C8317" s="2">
        <v>17</v>
      </c>
      <c r="D8317" s="2" t="s">
        <v>19</v>
      </c>
      <c r="E8317" s="2"/>
      <c r="F8317" s="2"/>
      <c r="G8317" s="2"/>
      <c r="H8317" s="2"/>
    </row>
    <row r="8318" spans="2:8">
      <c r="B8318" s="2" t="s">
        <v>8723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8724</v>
      </c>
      <c r="C8319" s="2">
        <v>12</v>
      </c>
      <c r="D8319" s="2" t="s">
        <v>19</v>
      </c>
      <c r="E8319" s="2"/>
      <c r="F8319" s="2"/>
      <c r="G8319" s="2"/>
      <c r="H8319" s="2"/>
    </row>
    <row r="8320" spans="2:8">
      <c r="B8320" s="2" t="s">
        <v>8725</v>
      </c>
      <c r="C8320" s="2">
        <v>10</v>
      </c>
      <c r="D8320" s="2" t="s">
        <v>19</v>
      </c>
      <c r="E8320" s="2"/>
      <c r="F8320" s="2"/>
      <c r="G8320" s="2"/>
      <c r="H8320" s="2"/>
    </row>
    <row r="8321" spans="2:8">
      <c r="B8321" s="2" t="s">
        <v>8726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8727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8728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8729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8730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8731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8732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8733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8734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8735</v>
      </c>
      <c r="C8330" s="2">
        <v>27</v>
      </c>
      <c r="D8330" s="2" t="s">
        <v>411</v>
      </c>
      <c r="E8330" s="2"/>
      <c r="F8330" s="2"/>
      <c r="G8330" s="2"/>
      <c r="H8330" s="2"/>
    </row>
    <row r="8331" spans="2:8">
      <c r="B8331" s="2" t="s">
        <v>8736</v>
      </c>
      <c r="C8331" s="2">
        <v>28</v>
      </c>
      <c r="D8331" s="2" t="s">
        <v>411</v>
      </c>
      <c r="E8331" s="2"/>
      <c r="F8331" s="2"/>
      <c r="G8331" s="2"/>
      <c r="H8331" s="2"/>
    </row>
    <row r="8332" spans="2:8">
      <c r="B8332" s="2" t="s">
        <v>8737</v>
      </c>
      <c r="C8332" s="2">
        <v>28</v>
      </c>
      <c r="D8332" s="2" t="s">
        <v>411</v>
      </c>
      <c r="E8332" s="2"/>
      <c r="F8332" s="2"/>
      <c r="G8332" s="2"/>
      <c r="H8332" s="2"/>
    </row>
    <row r="8333" spans="2:8">
      <c r="B8333" s="2" t="s">
        <v>8738</v>
      </c>
      <c r="C8333" s="2">
        <v>25</v>
      </c>
      <c r="D8333" s="2" t="s">
        <v>411</v>
      </c>
      <c r="E8333" s="2"/>
      <c r="F8333" s="2"/>
      <c r="G8333" s="2"/>
      <c r="H8333" s="2"/>
    </row>
    <row r="8334" spans="2:8">
      <c r="B8334" s="2" t="s">
        <v>8739</v>
      </c>
      <c r="C8334" s="2">
        <v>20</v>
      </c>
      <c r="D8334" s="2" t="s">
        <v>411</v>
      </c>
      <c r="E8334" s="2"/>
      <c r="F8334" s="2"/>
      <c r="G8334" s="2"/>
      <c r="H8334" s="2"/>
    </row>
    <row r="8335" spans="2:8">
      <c r="B8335" s="2" t="s">
        <v>8740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8741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8742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8743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8744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8745</v>
      </c>
      <c r="C8340" s="2">
        <v>24</v>
      </c>
      <c r="D8340" s="2" t="s">
        <v>411</v>
      </c>
      <c r="E8340" s="2"/>
      <c r="F8340" s="2"/>
      <c r="G8340" s="2"/>
      <c r="H8340" s="2"/>
    </row>
    <row r="8341" spans="2:8">
      <c r="B8341" s="2" t="s">
        <v>8746</v>
      </c>
      <c r="C8341" s="2">
        <v>29</v>
      </c>
      <c r="D8341" s="2" t="s">
        <v>411</v>
      </c>
      <c r="E8341" s="2"/>
      <c r="F8341" s="2"/>
      <c r="G8341" s="2"/>
      <c r="H8341" s="2"/>
    </row>
    <row r="8342" spans="2:8">
      <c r="B8342" s="2" t="s">
        <v>8747</v>
      </c>
      <c r="C8342" s="2">
        <v>31</v>
      </c>
      <c r="D8342" s="2" t="s">
        <v>411</v>
      </c>
      <c r="E8342" s="2"/>
      <c r="F8342" s="2"/>
      <c r="G8342" s="2"/>
      <c r="H8342" s="2"/>
    </row>
    <row r="8343" spans="2:8">
      <c r="B8343" s="2" t="s">
        <v>8748</v>
      </c>
      <c r="C8343" s="2">
        <v>31</v>
      </c>
      <c r="D8343" s="2" t="s">
        <v>411</v>
      </c>
      <c r="E8343" s="2"/>
      <c r="F8343" s="2"/>
      <c r="G8343" s="2"/>
      <c r="H8343" s="2"/>
    </row>
    <row r="8344" spans="2:8">
      <c r="B8344" s="2" t="s">
        <v>8749</v>
      </c>
      <c r="C8344" s="2">
        <v>31</v>
      </c>
      <c r="D8344" s="2" t="s">
        <v>411</v>
      </c>
      <c r="E8344" s="2"/>
      <c r="F8344" s="2"/>
      <c r="G8344" s="2"/>
      <c r="H8344" s="2"/>
    </row>
    <row r="8345" spans="2:8">
      <c r="B8345" s="2" t="s">
        <v>8750</v>
      </c>
      <c r="C8345" s="2">
        <v>32</v>
      </c>
      <c r="D8345" s="2" t="s">
        <v>411</v>
      </c>
      <c r="E8345" s="2"/>
      <c r="F8345" s="2"/>
      <c r="G8345" s="2"/>
      <c r="H8345" s="2"/>
    </row>
    <row r="8346" spans="2:8">
      <c r="B8346" s="2" t="s">
        <v>8751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8752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8753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8754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8755</v>
      </c>
      <c r="C8350" s="2">
        <v>29</v>
      </c>
      <c r="D8350" s="2" t="s">
        <v>411</v>
      </c>
      <c r="E8350" s="2"/>
      <c r="F8350" s="2"/>
      <c r="G8350" s="2"/>
      <c r="H8350" s="2"/>
    </row>
    <row r="8351" spans="2:8">
      <c r="B8351" s="2" t="s">
        <v>8756</v>
      </c>
      <c r="C8351" s="2">
        <v>29</v>
      </c>
      <c r="D8351" s="2" t="s">
        <v>411</v>
      </c>
      <c r="E8351" s="2"/>
      <c r="F8351" s="2"/>
      <c r="G8351" s="2"/>
      <c r="H8351" s="2"/>
    </row>
    <row r="8352" spans="2:8">
      <c r="B8352" s="2" t="s">
        <v>8757</v>
      </c>
      <c r="C8352" s="2">
        <v>30</v>
      </c>
      <c r="D8352" s="2" t="s">
        <v>411</v>
      </c>
      <c r="E8352" s="2"/>
      <c r="F8352" s="2"/>
      <c r="G8352" s="2"/>
      <c r="H8352" s="2"/>
    </row>
    <row r="8353" spans="2:8">
      <c r="B8353" s="2" t="s">
        <v>8758</v>
      </c>
      <c r="C8353" s="2">
        <v>29</v>
      </c>
      <c r="D8353" s="2" t="s">
        <v>411</v>
      </c>
      <c r="E8353" s="2"/>
      <c r="F8353" s="2"/>
      <c r="G8353" s="2"/>
      <c r="H8353" s="2"/>
    </row>
    <row r="8354" spans="2:8">
      <c r="B8354" s="2" t="s">
        <v>8759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8760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8761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8762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8763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8764</v>
      </c>
      <c r="C8359" s="2">
        <v>16</v>
      </c>
      <c r="D8359" s="2" t="s">
        <v>19</v>
      </c>
      <c r="E8359" s="2"/>
      <c r="F8359" s="2"/>
      <c r="G8359" s="2"/>
      <c r="H8359" s="2"/>
    </row>
    <row r="8360" spans="2:8">
      <c r="B8360" s="2" t="s">
        <v>8765</v>
      </c>
      <c r="C8360" s="2">
        <v>12</v>
      </c>
      <c r="D8360" s="2" t="s">
        <v>19</v>
      </c>
      <c r="E8360" s="2"/>
      <c r="F8360" s="2"/>
      <c r="G8360" s="2"/>
      <c r="H8360" s="2"/>
    </row>
    <row r="8361" spans="2:8">
      <c r="B8361" s="2" t="s">
        <v>8766</v>
      </c>
      <c r="C8361" s="2">
        <v>14</v>
      </c>
      <c r="D8361" s="2" t="s">
        <v>411</v>
      </c>
      <c r="E8361" s="2"/>
      <c r="F8361" s="2"/>
      <c r="G8361" s="2"/>
      <c r="H8361" s="2"/>
    </row>
    <row r="8362" spans="2:8">
      <c r="B8362" s="2" t="s">
        <v>8767</v>
      </c>
      <c r="C8362" s="2">
        <v>17</v>
      </c>
      <c r="D8362" s="2" t="s">
        <v>411</v>
      </c>
      <c r="E8362" s="2"/>
      <c r="F8362" s="2"/>
      <c r="G8362" s="2"/>
      <c r="H8362" s="2"/>
    </row>
    <row r="8363" spans="2:8">
      <c r="B8363" s="2" t="s">
        <v>8768</v>
      </c>
      <c r="C8363" s="2">
        <v>18</v>
      </c>
      <c r="D8363" s="2" t="s">
        <v>411</v>
      </c>
      <c r="E8363" s="2"/>
      <c r="F8363" s="2"/>
      <c r="G8363" s="2"/>
      <c r="H8363" s="2"/>
    </row>
    <row r="8364" spans="2:8">
      <c r="B8364" s="2" t="s">
        <v>8769</v>
      </c>
      <c r="C8364" s="2">
        <v>19</v>
      </c>
      <c r="D8364" s="2" t="s">
        <v>411</v>
      </c>
      <c r="E8364" s="2"/>
      <c r="F8364" s="2"/>
      <c r="G8364" s="2"/>
      <c r="H8364" s="2"/>
    </row>
    <row r="8365" spans="2:8">
      <c r="B8365" s="2" t="s">
        <v>8770</v>
      </c>
      <c r="C8365" s="2">
        <v>20</v>
      </c>
      <c r="D8365" s="2" t="s">
        <v>411</v>
      </c>
      <c r="E8365" s="2"/>
      <c r="F8365" s="2"/>
      <c r="G8365" s="2"/>
      <c r="H8365" s="2"/>
    </row>
    <row r="8366" spans="2:8">
      <c r="B8366" s="2" t="s">
        <v>8771</v>
      </c>
      <c r="C8366" s="2">
        <v>24</v>
      </c>
      <c r="D8366" s="2" t="s">
        <v>411</v>
      </c>
      <c r="E8366" s="2"/>
      <c r="F8366" s="2"/>
      <c r="G8366" s="2"/>
      <c r="H8366" s="2"/>
    </row>
    <row r="8367" spans="2:8">
      <c r="B8367" s="2" t="s">
        <v>8772</v>
      </c>
      <c r="C8367" s="2">
        <v>27</v>
      </c>
      <c r="D8367" s="2" t="s">
        <v>411</v>
      </c>
      <c r="E8367" s="2"/>
      <c r="F8367" s="2"/>
      <c r="G8367" s="2"/>
      <c r="H8367" s="2"/>
    </row>
    <row r="8368" spans="2:8">
      <c r="B8368" s="2" t="s">
        <v>8773</v>
      </c>
      <c r="C8368" s="2">
        <v>25</v>
      </c>
      <c r="D8368" s="2" t="s">
        <v>411</v>
      </c>
      <c r="E8368" s="2"/>
      <c r="F8368" s="2"/>
      <c r="G8368" s="2"/>
      <c r="H8368" s="2"/>
    </row>
    <row r="8369" spans="2:8">
      <c r="B8369" s="2" t="s">
        <v>8774</v>
      </c>
      <c r="C8369" s="2">
        <v>35</v>
      </c>
      <c r="D8369" s="2" t="s">
        <v>411</v>
      </c>
      <c r="E8369" s="2"/>
      <c r="F8369" s="2"/>
      <c r="G8369" s="2"/>
      <c r="H8369" s="2"/>
    </row>
    <row r="8370" spans="2:8">
      <c r="B8370" s="2" t="s">
        <v>8775</v>
      </c>
      <c r="C8370" s="2">
        <v>37</v>
      </c>
      <c r="D8370" s="2" t="s">
        <v>411</v>
      </c>
      <c r="E8370" s="2"/>
      <c r="F8370" s="2"/>
      <c r="G8370" s="2"/>
      <c r="H8370" s="2"/>
    </row>
    <row r="8371" spans="2:8">
      <c r="B8371" s="2" t="s">
        <v>8776</v>
      </c>
      <c r="C8371" s="2">
        <v>21</v>
      </c>
      <c r="D8371" s="2" t="s">
        <v>411</v>
      </c>
      <c r="E8371" s="2"/>
      <c r="F8371" s="2"/>
      <c r="G8371" s="2"/>
      <c r="H8371" s="2"/>
    </row>
    <row r="8372" spans="2:8">
      <c r="B8372" s="2" t="s">
        <v>8777</v>
      </c>
      <c r="C8372" s="2">
        <v>13</v>
      </c>
      <c r="D8372" s="2" t="s">
        <v>411</v>
      </c>
      <c r="E8372" s="2"/>
      <c r="F8372" s="2"/>
      <c r="G8372" s="2"/>
      <c r="H8372" s="2"/>
    </row>
    <row r="8373" spans="2:8">
      <c r="B8373" s="2" t="s">
        <v>8778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8779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8780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8781</v>
      </c>
      <c r="C8376" s="2">
        <v>16</v>
      </c>
      <c r="D8376" s="2" t="s">
        <v>411</v>
      </c>
      <c r="E8376" s="2"/>
      <c r="F8376" s="2"/>
      <c r="G8376" s="2"/>
      <c r="H8376" s="2"/>
    </row>
    <row r="8377" spans="2:8">
      <c r="B8377" s="2" t="s">
        <v>8782</v>
      </c>
      <c r="C8377" s="2">
        <v>14</v>
      </c>
      <c r="D8377" s="2" t="s">
        <v>411</v>
      </c>
      <c r="E8377" s="2"/>
      <c r="F8377" s="2"/>
      <c r="G8377" s="2"/>
      <c r="H8377" s="2"/>
    </row>
    <row r="8378" spans="2:8">
      <c r="B8378" s="2" t="s">
        <v>8783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8784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8785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8786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8787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8788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8789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8790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8791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8792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8793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8794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8795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8796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8797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8798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8799</v>
      </c>
      <c r="C8394" s="2">
        <v>35</v>
      </c>
      <c r="D8394" s="2" t="s">
        <v>411</v>
      </c>
      <c r="E8394" s="2"/>
      <c r="F8394" s="2"/>
      <c r="G8394" s="2"/>
      <c r="H8394" s="2"/>
    </row>
    <row r="8395" spans="2:8">
      <c r="B8395" s="2" t="s">
        <v>8800</v>
      </c>
      <c r="C8395" s="2">
        <v>22</v>
      </c>
      <c r="D8395" s="2" t="s">
        <v>411</v>
      </c>
      <c r="E8395" s="2"/>
      <c r="F8395" s="2"/>
      <c r="G8395" s="2"/>
      <c r="H8395" s="2"/>
    </row>
    <row r="8396" spans="2:8">
      <c r="B8396" s="2" t="s">
        <v>8801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8802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8803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8804</v>
      </c>
      <c r="C8399" s="2">
        <v>17</v>
      </c>
      <c r="D8399" s="2" t="s">
        <v>411</v>
      </c>
      <c r="E8399" s="2"/>
      <c r="F8399" s="2"/>
      <c r="G8399" s="2"/>
      <c r="H8399" s="2"/>
    </row>
    <row r="8400" spans="2:8">
      <c r="B8400" s="2" t="s">
        <v>8805</v>
      </c>
      <c r="C8400" s="2">
        <v>30</v>
      </c>
      <c r="D8400" s="2" t="s">
        <v>411</v>
      </c>
      <c r="E8400" s="2"/>
      <c r="F8400" s="2"/>
      <c r="G8400" s="2"/>
      <c r="H8400" s="2"/>
    </row>
    <row r="8401" spans="2:8">
      <c r="B8401" s="2" t="s">
        <v>8806</v>
      </c>
      <c r="C8401" s="2">
        <v>32</v>
      </c>
      <c r="D8401" s="2" t="s">
        <v>411</v>
      </c>
      <c r="E8401" s="2"/>
      <c r="F8401" s="2"/>
      <c r="G8401" s="2"/>
      <c r="H8401" s="2"/>
    </row>
    <row r="8402" spans="2:8">
      <c r="B8402" s="2" t="s">
        <v>8807</v>
      </c>
      <c r="C8402" s="2">
        <v>32</v>
      </c>
      <c r="D8402" s="2" t="s">
        <v>411</v>
      </c>
      <c r="E8402" s="2"/>
      <c r="F8402" s="2"/>
      <c r="G8402" s="2"/>
      <c r="H8402" s="2"/>
    </row>
    <row r="8403" spans="2:8">
      <c r="B8403" s="2" t="s">
        <v>8808</v>
      </c>
      <c r="C8403" s="2">
        <v>33</v>
      </c>
      <c r="D8403" s="2" t="s">
        <v>411</v>
      </c>
      <c r="E8403" s="2"/>
      <c r="F8403" s="2"/>
      <c r="G8403" s="2"/>
      <c r="H8403" s="2"/>
    </row>
    <row r="8404" spans="2:8">
      <c r="B8404" s="2" t="s">
        <v>8809</v>
      </c>
      <c r="C8404" s="2">
        <v>32</v>
      </c>
      <c r="D8404" s="2" t="s">
        <v>411</v>
      </c>
      <c r="E8404" s="2"/>
      <c r="F8404" s="2"/>
      <c r="G8404" s="2"/>
      <c r="H8404" s="2"/>
    </row>
    <row r="8405" spans="2:8">
      <c r="B8405" s="2" t="s">
        <v>8810</v>
      </c>
      <c r="C8405" s="2">
        <v>32</v>
      </c>
      <c r="D8405" s="2" t="s">
        <v>411</v>
      </c>
      <c r="E8405" s="2"/>
      <c r="F8405" s="2"/>
      <c r="G8405" s="2"/>
      <c r="H8405" s="2"/>
    </row>
    <row r="8406" spans="2:8">
      <c r="B8406" s="2" t="s">
        <v>8811</v>
      </c>
      <c r="C8406" s="2">
        <v>33</v>
      </c>
      <c r="D8406" s="2" t="s">
        <v>411</v>
      </c>
      <c r="E8406" s="2"/>
      <c r="F8406" s="2"/>
      <c r="G8406" s="2"/>
      <c r="H8406" s="2"/>
    </row>
    <row r="8407" spans="2:8">
      <c r="B8407" s="2" t="s">
        <v>8812</v>
      </c>
      <c r="C8407" s="2">
        <v>29</v>
      </c>
      <c r="D8407" s="2" t="s">
        <v>411</v>
      </c>
      <c r="E8407" s="2"/>
      <c r="F8407" s="2"/>
      <c r="G8407" s="2"/>
      <c r="H8407" s="2"/>
    </row>
    <row r="8408" spans="2:8">
      <c r="B8408" s="2" t="s">
        <v>8813</v>
      </c>
      <c r="C8408" s="2">
        <v>29</v>
      </c>
      <c r="D8408" s="2" t="s">
        <v>411</v>
      </c>
      <c r="E8408" s="2"/>
      <c r="F8408" s="2"/>
      <c r="G8408" s="2"/>
      <c r="H8408" s="2"/>
    </row>
    <row r="8409" spans="2:8">
      <c r="B8409" s="2" t="s">
        <v>8814</v>
      </c>
      <c r="C8409" s="2">
        <v>30</v>
      </c>
      <c r="D8409" s="2" t="s">
        <v>411</v>
      </c>
      <c r="E8409" s="2"/>
      <c r="F8409" s="2"/>
      <c r="G8409" s="2"/>
      <c r="H8409" s="2"/>
    </row>
    <row r="8410" spans="2:8">
      <c r="B8410" s="2" t="s">
        <v>8815</v>
      </c>
      <c r="C8410" s="2">
        <v>30</v>
      </c>
      <c r="D8410" s="2" t="s">
        <v>411</v>
      </c>
      <c r="E8410" s="2"/>
      <c r="F8410" s="2"/>
      <c r="G8410" s="2"/>
      <c r="H8410" s="2"/>
    </row>
    <row r="8411" spans="2:8">
      <c r="B8411" s="2" t="s">
        <v>8816</v>
      </c>
      <c r="C8411" s="2">
        <v>30</v>
      </c>
      <c r="D8411" s="2" t="s">
        <v>411</v>
      </c>
      <c r="E8411" s="2"/>
      <c r="F8411" s="2"/>
      <c r="G8411" s="2"/>
      <c r="H8411" s="2"/>
    </row>
    <row r="8412" spans="2:8">
      <c r="B8412" s="2" t="s">
        <v>8817</v>
      </c>
      <c r="C8412" s="2">
        <v>33</v>
      </c>
      <c r="D8412" s="2" t="s">
        <v>411</v>
      </c>
      <c r="E8412" s="2"/>
      <c r="F8412" s="2"/>
      <c r="G8412" s="2"/>
      <c r="H8412" s="2"/>
    </row>
    <row r="8413" spans="2:8">
      <c r="B8413" s="2" t="s">
        <v>8818</v>
      </c>
      <c r="C8413" s="2">
        <v>34</v>
      </c>
      <c r="D8413" s="2" t="s">
        <v>411</v>
      </c>
      <c r="E8413" s="2"/>
      <c r="F8413" s="2"/>
      <c r="G8413" s="2"/>
      <c r="H8413" s="2"/>
    </row>
    <row r="8414" spans="2:8">
      <c r="B8414" s="2" t="s">
        <v>8819</v>
      </c>
      <c r="C8414" s="2">
        <v>31</v>
      </c>
      <c r="D8414" s="2" t="s">
        <v>411</v>
      </c>
      <c r="E8414" s="2"/>
      <c r="F8414" s="2"/>
      <c r="G8414" s="2"/>
      <c r="H8414" s="2"/>
    </row>
    <row r="8415" spans="2:8">
      <c r="B8415" s="2" t="s">
        <v>8820</v>
      </c>
      <c r="C8415" s="2">
        <v>28</v>
      </c>
      <c r="D8415" s="2" t="s">
        <v>411</v>
      </c>
      <c r="E8415" s="2"/>
      <c r="F8415" s="2"/>
      <c r="G8415" s="2"/>
      <c r="H8415" s="2"/>
    </row>
    <row r="8416" spans="2:8">
      <c r="B8416" s="2" t="s">
        <v>8821</v>
      </c>
      <c r="C8416" s="2">
        <v>18</v>
      </c>
      <c r="D8416" s="2" t="s">
        <v>411</v>
      </c>
      <c r="E8416" s="2"/>
      <c r="F8416" s="2"/>
      <c r="G8416" s="2"/>
      <c r="H8416" s="2"/>
    </row>
    <row r="8417" spans="2:8">
      <c r="B8417" s="2" t="s">
        <v>8822</v>
      </c>
      <c r="C8417" s="2">
        <v>10</v>
      </c>
      <c r="D8417" s="2" t="s">
        <v>19</v>
      </c>
      <c r="E8417" s="2"/>
      <c r="F8417" s="2"/>
      <c r="G8417" s="2"/>
      <c r="H8417" s="2"/>
    </row>
    <row r="8418" spans="2:8">
      <c r="B8418" s="2" t="s">
        <v>8823</v>
      </c>
      <c r="C8418" s="2">
        <v>10</v>
      </c>
      <c r="D8418" s="2" t="s">
        <v>19</v>
      </c>
      <c r="E8418" s="2"/>
      <c r="F8418" s="2"/>
      <c r="G8418" s="2"/>
      <c r="H8418" s="2"/>
    </row>
    <row r="8419" spans="2:8">
      <c r="B8419" s="2" t="s">
        <v>8824</v>
      </c>
      <c r="C8419" s="2">
        <v>10</v>
      </c>
      <c r="D8419" s="2" t="s">
        <v>19</v>
      </c>
      <c r="E8419" s="2"/>
      <c r="F8419" s="2"/>
      <c r="G8419" s="2"/>
      <c r="H8419" s="2"/>
    </row>
    <row r="8420" spans="2:8">
      <c r="B8420" s="2" t="s">
        <v>8825</v>
      </c>
      <c r="C8420" s="2">
        <v>10</v>
      </c>
      <c r="D8420" s="2" t="s">
        <v>19</v>
      </c>
      <c r="E8420" s="2"/>
      <c r="F8420" s="2"/>
      <c r="G8420" s="2"/>
      <c r="H8420" s="2"/>
    </row>
    <row r="8421" spans="2:8">
      <c r="B8421" s="2" t="s">
        <v>8826</v>
      </c>
      <c r="C8421" s="2">
        <v>10</v>
      </c>
      <c r="D8421" s="2" t="s">
        <v>19</v>
      </c>
      <c r="E8421" s="2"/>
      <c r="F8421" s="2"/>
      <c r="G8421" s="2"/>
      <c r="H8421" s="2"/>
    </row>
    <row r="8422" spans="2:8">
      <c r="B8422" s="2" t="s">
        <v>8827</v>
      </c>
      <c r="C8422" s="2">
        <v>10</v>
      </c>
      <c r="D8422" s="2" t="s">
        <v>19</v>
      </c>
      <c r="E8422" s="2"/>
      <c r="F8422" s="2"/>
      <c r="G8422" s="2"/>
      <c r="H8422" s="2"/>
    </row>
    <row r="8423" spans="2:8">
      <c r="B8423" s="2" t="s">
        <v>8828</v>
      </c>
      <c r="C8423" s="2">
        <v>10</v>
      </c>
      <c r="D8423" s="2" t="s">
        <v>19</v>
      </c>
      <c r="E8423" s="2"/>
      <c r="F8423" s="2"/>
      <c r="G8423" s="2"/>
      <c r="H8423" s="2"/>
    </row>
    <row r="8424" spans="2:8">
      <c r="B8424" s="2" t="s">
        <v>8829</v>
      </c>
      <c r="C8424" s="2">
        <v>10</v>
      </c>
      <c r="D8424" s="2" t="s">
        <v>19</v>
      </c>
      <c r="E8424" s="2"/>
      <c r="F8424" s="2"/>
      <c r="G8424" s="2"/>
      <c r="H8424" s="2"/>
    </row>
    <row r="8425" spans="2:8">
      <c r="B8425" s="2" t="s">
        <v>8830</v>
      </c>
      <c r="C8425" s="2">
        <v>9</v>
      </c>
      <c r="D8425" s="2" t="s">
        <v>19</v>
      </c>
      <c r="E8425" s="2"/>
      <c r="F8425" s="2"/>
      <c r="G8425" s="2"/>
      <c r="H8425" s="2"/>
    </row>
    <row r="8426" spans="2:8">
      <c r="B8426" s="2" t="s">
        <v>8831</v>
      </c>
      <c r="C8426" s="2">
        <v>9</v>
      </c>
      <c r="D8426" s="2" t="s">
        <v>19</v>
      </c>
      <c r="E8426" s="2"/>
      <c r="F8426" s="2"/>
      <c r="G8426" s="2"/>
      <c r="H8426" s="2"/>
    </row>
    <row r="8427" spans="2:8">
      <c r="B8427" s="2" t="s">
        <v>8832</v>
      </c>
      <c r="C8427" s="2">
        <v>18</v>
      </c>
      <c r="D8427" s="2" t="s">
        <v>19</v>
      </c>
      <c r="E8427" s="2"/>
      <c r="F8427" s="2"/>
      <c r="G8427" s="2"/>
      <c r="H8427" s="2"/>
    </row>
    <row r="8428" spans="2:8">
      <c r="B8428" s="2" t="s">
        <v>8833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8834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8835</v>
      </c>
      <c r="C8430" s="2">
        <v>14</v>
      </c>
      <c r="D8430" s="2" t="s">
        <v>19</v>
      </c>
      <c r="E8430" s="2"/>
      <c r="F8430" s="2"/>
      <c r="G8430" s="2"/>
      <c r="H8430" s="2"/>
    </row>
    <row r="8431" spans="2:8">
      <c r="B8431" s="2" t="s">
        <v>8836</v>
      </c>
      <c r="C8431" s="2">
        <v>24</v>
      </c>
      <c r="D8431" s="2" t="s">
        <v>411</v>
      </c>
      <c r="E8431" s="2"/>
      <c r="F8431" s="2"/>
      <c r="G8431" s="2"/>
      <c r="H8431" s="2"/>
    </row>
    <row r="8432" spans="2:8">
      <c r="B8432" s="2" t="s">
        <v>8837</v>
      </c>
      <c r="C8432" s="2">
        <v>26</v>
      </c>
      <c r="D8432" s="2" t="s">
        <v>411</v>
      </c>
      <c r="E8432" s="2"/>
      <c r="F8432" s="2"/>
      <c r="G8432" s="2"/>
      <c r="H8432" s="2"/>
    </row>
    <row r="8433" spans="2:8">
      <c r="B8433" s="2" t="s">
        <v>8838</v>
      </c>
      <c r="C8433" s="2">
        <v>27</v>
      </c>
      <c r="D8433" s="2" t="s">
        <v>411</v>
      </c>
      <c r="E8433" s="2"/>
      <c r="F8433" s="2"/>
      <c r="G8433" s="2"/>
      <c r="H8433" s="2"/>
    </row>
    <row r="8434" spans="2:8">
      <c r="B8434" s="2" t="s">
        <v>8839</v>
      </c>
      <c r="C8434" s="2">
        <v>26</v>
      </c>
      <c r="D8434" s="2" t="s">
        <v>411</v>
      </c>
      <c r="E8434" s="2"/>
      <c r="F8434" s="2"/>
      <c r="G8434" s="2"/>
      <c r="H8434" s="2"/>
    </row>
    <row r="8435" spans="2:8">
      <c r="B8435" s="2" t="s">
        <v>8840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8841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8842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8843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8844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8845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8846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8847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8848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8849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8850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8851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8852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8853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8854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8855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8856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8857</v>
      </c>
      <c r="C8452" s="2">
        <v>21</v>
      </c>
      <c r="D8452" s="2" t="s">
        <v>411</v>
      </c>
      <c r="E8452" s="2"/>
      <c r="F8452" s="2"/>
      <c r="G8452" s="2"/>
      <c r="H8452" s="2"/>
    </row>
    <row r="8453" spans="2:8">
      <c r="B8453" s="2" t="s">
        <v>8858</v>
      </c>
      <c r="C8453" s="2">
        <v>23</v>
      </c>
      <c r="D8453" s="2" t="s">
        <v>411</v>
      </c>
      <c r="E8453" s="2"/>
      <c r="F8453" s="2"/>
      <c r="G8453" s="2"/>
      <c r="H8453" s="2"/>
    </row>
    <row r="8454" spans="2:8">
      <c r="B8454" s="2" t="s">
        <v>8859</v>
      </c>
      <c r="C8454" s="2">
        <v>23</v>
      </c>
      <c r="D8454" s="2" t="s">
        <v>411</v>
      </c>
      <c r="E8454" s="2"/>
      <c r="F8454" s="2"/>
      <c r="G8454" s="2"/>
      <c r="H8454" s="2"/>
    </row>
    <row r="8455" spans="2:8">
      <c r="B8455" s="2" t="s">
        <v>8860</v>
      </c>
      <c r="C8455" s="2">
        <v>23</v>
      </c>
      <c r="D8455" s="2" t="s">
        <v>411</v>
      </c>
      <c r="E8455" s="2"/>
      <c r="F8455" s="2"/>
      <c r="G8455" s="2"/>
      <c r="H8455" s="2"/>
    </row>
    <row r="8456" spans="2:8">
      <c r="B8456" s="2" t="s">
        <v>8861</v>
      </c>
      <c r="C8456" s="2">
        <v>22</v>
      </c>
      <c r="D8456" s="2" t="s">
        <v>411</v>
      </c>
      <c r="E8456" s="2"/>
      <c r="F8456" s="2"/>
      <c r="G8456" s="2"/>
      <c r="H8456" s="2"/>
    </row>
    <row r="8457" spans="2:8">
      <c r="B8457" s="2" t="s">
        <v>8862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8863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8864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8865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8866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8867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8868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8869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8870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8871</v>
      </c>
      <c r="C8466" s="2">
        <v>9</v>
      </c>
      <c r="D8466" s="2" t="s">
        <v>411</v>
      </c>
      <c r="E8466" s="2"/>
      <c r="F8466" s="2"/>
      <c r="G8466" s="2"/>
      <c r="H8466" s="2"/>
    </row>
    <row r="8467" spans="2:8">
      <c r="B8467" s="2" t="s">
        <v>8872</v>
      </c>
      <c r="C8467" s="2">
        <v>9</v>
      </c>
      <c r="D8467" s="2" t="s">
        <v>411</v>
      </c>
      <c r="E8467" s="2"/>
      <c r="F8467" s="2"/>
      <c r="G8467" s="2"/>
      <c r="H8467" s="2"/>
    </row>
    <row r="8468" spans="2:8">
      <c r="B8468" s="2" t="s">
        <v>8873</v>
      </c>
      <c r="C8468" s="2">
        <v>7</v>
      </c>
      <c r="D8468" s="2" t="s">
        <v>411</v>
      </c>
      <c r="E8468" s="2"/>
      <c r="F8468" s="2"/>
      <c r="G8468" s="2"/>
      <c r="H8468" s="2"/>
    </row>
    <row r="8469" spans="2:8">
      <c r="B8469" s="2" t="s">
        <v>8874</v>
      </c>
      <c r="C8469" s="2">
        <v>11</v>
      </c>
      <c r="D8469" s="2" t="s">
        <v>411</v>
      </c>
      <c r="E8469" s="2"/>
      <c r="F8469" s="2"/>
      <c r="G8469" s="2"/>
      <c r="H8469" s="2"/>
    </row>
    <row r="8470" spans="2:8">
      <c r="B8470" s="2" t="s">
        <v>8875</v>
      </c>
      <c r="C8470" s="2">
        <v>14</v>
      </c>
      <c r="D8470" s="2" t="s">
        <v>411</v>
      </c>
      <c r="E8470" s="2"/>
      <c r="F8470" s="2"/>
      <c r="G8470" s="2"/>
      <c r="H8470" s="2"/>
    </row>
    <row r="8471" spans="2:8">
      <c r="B8471" s="2" t="s">
        <v>8876</v>
      </c>
      <c r="C8471" s="2">
        <v>15</v>
      </c>
      <c r="D8471" s="2" t="s">
        <v>411</v>
      </c>
      <c r="E8471" s="2"/>
      <c r="F8471" s="2"/>
      <c r="G8471" s="2"/>
      <c r="H8471" s="2"/>
    </row>
    <row r="8472" spans="2:8">
      <c r="B8472" s="2" t="s">
        <v>8877</v>
      </c>
      <c r="C8472" s="2">
        <v>15</v>
      </c>
      <c r="D8472" s="2" t="s">
        <v>411</v>
      </c>
      <c r="E8472" s="2"/>
      <c r="F8472" s="2"/>
      <c r="G8472" s="2"/>
      <c r="H8472" s="2"/>
    </row>
    <row r="8473" spans="2:8">
      <c r="B8473" s="2" t="s">
        <v>8878</v>
      </c>
      <c r="C8473" s="2">
        <v>14</v>
      </c>
      <c r="D8473" s="2" t="s">
        <v>411</v>
      </c>
      <c r="E8473" s="2"/>
      <c r="F8473" s="2"/>
      <c r="G8473" s="2"/>
      <c r="H8473" s="2"/>
    </row>
    <row r="8474" spans="2:8">
      <c r="B8474" s="2" t="s">
        <v>8879</v>
      </c>
      <c r="C8474" s="2">
        <v>17</v>
      </c>
      <c r="D8474" s="2" t="s">
        <v>411</v>
      </c>
      <c r="E8474" s="2"/>
      <c r="F8474" s="2"/>
      <c r="G8474" s="2"/>
      <c r="H8474" s="2"/>
    </row>
    <row r="8475" spans="2:8">
      <c r="B8475" s="2" t="s">
        <v>8880</v>
      </c>
      <c r="C8475" s="2">
        <v>43</v>
      </c>
      <c r="D8475" s="2" t="s">
        <v>411</v>
      </c>
      <c r="E8475" s="2"/>
      <c r="F8475" s="2"/>
      <c r="G8475" s="2"/>
      <c r="H8475" s="2"/>
    </row>
    <row r="8476" spans="2:8">
      <c r="B8476" s="2" t="s">
        <v>8881</v>
      </c>
      <c r="C8476" s="2">
        <v>38</v>
      </c>
      <c r="D8476" s="2" t="s">
        <v>411</v>
      </c>
      <c r="E8476" s="2"/>
      <c r="F8476" s="2"/>
      <c r="G8476" s="2"/>
      <c r="H8476" s="2"/>
    </row>
    <row r="8477" spans="2:8">
      <c r="B8477" s="2" t="s">
        <v>8882</v>
      </c>
      <c r="C8477" s="2">
        <v>33</v>
      </c>
      <c r="D8477" s="2" t="s">
        <v>411</v>
      </c>
      <c r="E8477" s="2"/>
      <c r="F8477" s="2"/>
      <c r="G8477" s="2"/>
      <c r="H8477" s="2"/>
    </row>
    <row r="8478" spans="2:8">
      <c r="B8478" s="2" t="s">
        <v>8883</v>
      </c>
      <c r="C8478" s="2">
        <v>19</v>
      </c>
      <c r="D8478" s="2" t="s">
        <v>411</v>
      </c>
      <c r="E8478" s="2"/>
      <c r="F8478" s="2"/>
      <c r="G8478" s="2"/>
      <c r="H8478" s="2"/>
    </row>
    <row r="8479" spans="2:8">
      <c r="B8479" s="2" t="s">
        <v>8884</v>
      </c>
      <c r="C8479" s="2">
        <v>30</v>
      </c>
      <c r="D8479" s="2" t="s">
        <v>411</v>
      </c>
      <c r="E8479" s="2"/>
      <c r="F8479" s="2"/>
      <c r="G8479" s="2"/>
      <c r="H8479" s="2"/>
    </row>
    <row r="8480" spans="2:8">
      <c r="B8480" s="2" t="s">
        <v>8885</v>
      </c>
      <c r="C8480" s="2">
        <v>32</v>
      </c>
      <c r="D8480" s="2" t="s">
        <v>411</v>
      </c>
      <c r="E8480" s="2"/>
      <c r="F8480" s="2"/>
      <c r="G8480" s="2"/>
      <c r="H8480" s="2"/>
    </row>
    <row r="8481" spans="2:8">
      <c r="B8481" s="2" t="s">
        <v>8886</v>
      </c>
      <c r="C8481" s="2">
        <v>32</v>
      </c>
      <c r="D8481" s="2" t="s">
        <v>411</v>
      </c>
      <c r="E8481" s="2"/>
      <c r="F8481" s="2"/>
      <c r="G8481" s="2"/>
      <c r="H8481" s="2"/>
    </row>
    <row r="8482" spans="2:8">
      <c r="B8482" s="2" t="s">
        <v>8887</v>
      </c>
      <c r="C8482" s="2">
        <v>27</v>
      </c>
      <c r="D8482" s="2" t="s">
        <v>411</v>
      </c>
      <c r="E8482" s="2"/>
      <c r="F8482" s="2"/>
      <c r="G8482" s="2"/>
      <c r="H8482" s="2"/>
    </row>
    <row r="8483" spans="2:8">
      <c r="B8483" s="2" t="s">
        <v>8888</v>
      </c>
      <c r="C8483" s="2">
        <v>26</v>
      </c>
      <c r="D8483" s="2" t="s">
        <v>411</v>
      </c>
      <c r="E8483" s="2"/>
      <c r="F8483" s="2"/>
      <c r="G8483" s="2"/>
      <c r="H8483" s="2"/>
    </row>
    <row r="8484" spans="2:8">
      <c r="B8484" s="2" t="s">
        <v>8889</v>
      </c>
      <c r="C8484" s="2">
        <v>21</v>
      </c>
      <c r="D8484" s="2" t="s">
        <v>411</v>
      </c>
      <c r="E8484" s="2"/>
      <c r="F8484" s="2"/>
      <c r="G8484" s="2"/>
      <c r="H8484" s="2"/>
    </row>
    <row r="8485" spans="2:8">
      <c r="B8485" s="2" t="s">
        <v>8890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8891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8892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8893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8894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8895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8896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8897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8898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8899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8900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8901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8902</v>
      </c>
      <c r="C8497" s="2">
        <v>27</v>
      </c>
      <c r="D8497" s="2" t="s">
        <v>411</v>
      </c>
      <c r="E8497" s="2"/>
      <c r="F8497" s="2"/>
      <c r="G8497" s="2"/>
      <c r="H8497" s="2"/>
    </row>
    <row r="8498" spans="2:8">
      <c r="B8498" s="2" t="s">
        <v>8903</v>
      </c>
      <c r="C8498" s="2">
        <v>28</v>
      </c>
      <c r="D8498" s="2" t="s">
        <v>411</v>
      </c>
      <c r="E8498" s="2"/>
      <c r="F8498" s="2"/>
      <c r="G8498" s="2"/>
      <c r="H8498" s="2"/>
    </row>
    <row r="8499" spans="2:8">
      <c r="B8499" s="2" t="s">
        <v>8904</v>
      </c>
      <c r="C8499" s="2">
        <v>29</v>
      </c>
      <c r="D8499" s="2" t="s">
        <v>411</v>
      </c>
      <c r="E8499" s="2"/>
      <c r="F8499" s="2"/>
      <c r="G8499" s="2"/>
      <c r="H8499" s="2"/>
    </row>
    <row r="8500" spans="2:8">
      <c r="B8500" s="2" t="s">
        <v>8905</v>
      </c>
      <c r="C8500" s="2">
        <v>27</v>
      </c>
      <c r="D8500" s="2" t="s">
        <v>411</v>
      </c>
      <c r="E8500" s="2"/>
      <c r="F8500" s="2"/>
      <c r="G8500" s="2"/>
      <c r="H8500" s="2"/>
    </row>
    <row r="8501" spans="2:8">
      <c r="B8501" s="2" t="s">
        <v>8906</v>
      </c>
      <c r="C8501" s="2">
        <v>22</v>
      </c>
      <c r="D8501" s="2" t="s">
        <v>411</v>
      </c>
      <c r="E8501" s="2"/>
      <c r="F8501" s="2"/>
      <c r="G8501" s="2"/>
      <c r="H8501" s="2"/>
    </row>
    <row r="8502" spans="2:8">
      <c r="B8502" s="2" t="s">
        <v>8907</v>
      </c>
      <c r="C8502" s="2">
        <v>16</v>
      </c>
      <c r="D8502" s="2" t="s">
        <v>411</v>
      </c>
      <c r="E8502" s="2"/>
      <c r="F8502" s="2"/>
      <c r="G8502" s="2"/>
      <c r="H8502" s="2"/>
    </row>
    <row r="8503" spans="2:8">
      <c r="B8503" s="2" t="s">
        <v>8908</v>
      </c>
      <c r="C8503" s="2">
        <v>23</v>
      </c>
      <c r="D8503" s="2" t="s">
        <v>411</v>
      </c>
      <c r="E8503" s="2"/>
      <c r="F8503" s="2"/>
      <c r="G8503" s="2"/>
      <c r="H8503" s="2"/>
    </row>
    <row r="8504" spans="2:8">
      <c r="B8504" s="2" t="s">
        <v>8909</v>
      </c>
      <c r="C8504" s="2">
        <v>23</v>
      </c>
      <c r="D8504" s="2" t="s">
        <v>411</v>
      </c>
      <c r="E8504" s="2"/>
      <c r="F8504" s="2"/>
      <c r="G8504" s="2"/>
      <c r="H8504" s="2"/>
    </row>
    <row r="8505" spans="2:8">
      <c r="B8505" s="2" t="s">
        <v>8910</v>
      </c>
      <c r="C8505" s="2">
        <v>23</v>
      </c>
      <c r="D8505" s="2" t="s">
        <v>411</v>
      </c>
      <c r="E8505" s="2"/>
      <c r="F8505" s="2"/>
      <c r="G8505" s="2"/>
      <c r="H8505" s="2"/>
    </row>
    <row r="8506" spans="2:8">
      <c r="B8506" s="2" t="s">
        <v>8911</v>
      </c>
      <c r="C8506" s="2">
        <v>23</v>
      </c>
      <c r="D8506" s="2" t="s">
        <v>411</v>
      </c>
      <c r="E8506" s="2"/>
      <c r="F8506" s="2"/>
      <c r="G8506" s="2"/>
      <c r="H8506" s="2"/>
    </row>
    <row r="8507" spans="2:8">
      <c r="B8507" s="2" t="s">
        <v>8912</v>
      </c>
      <c r="C8507" s="2">
        <v>23</v>
      </c>
      <c r="D8507" s="2" t="s">
        <v>411</v>
      </c>
      <c r="E8507" s="2"/>
      <c r="F8507" s="2"/>
      <c r="G8507" s="2"/>
      <c r="H8507" s="2"/>
    </row>
    <row r="8508" spans="2:8">
      <c r="B8508" s="2" t="s">
        <v>8913</v>
      </c>
      <c r="C8508" s="2">
        <v>22</v>
      </c>
      <c r="D8508" s="2" t="s">
        <v>411</v>
      </c>
      <c r="E8508" s="2"/>
      <c r="F8508" s="2"/>
      <c r="G8508" s="2"/>
      <c r="H8508" s="2"/>
    </row>
    <row r="8509" spans="2:8">
      <c r="B8509" s="2" t="s">
        <v>8914</v>
      </c>
      <c r="C8509" s="2">
        <v>22</v>
      </c>
      <c r="D8509" s="2" t="s">
        <v>411</v>
      </c>
      <c r="E8509" s="2"/>
      <c r="F8509" s="2"/>
      <c r="G8509" s="2"/>
      <c r="H8509" s="2"/>
    </row>
    <row r="8510" spans="2:8">
      <c r="B8510" s="2" t="s">
        <v>8915</v>
      </c>
      <c r="C8510" s="2">
        <v>21</v>
      </c>
      <c r="D8510" s="2" t="s">
        <v>411</v>
      </c>
      <c r="E8510" s="2"/>
      <c r="F8510" s="2"/>
      <c r="G8510" s="2"/>
      <c r="H8510" s="2"/>
    </row>
    <row r="8511" spans="2:8">
      <c r="B8511" s="2" t="s">
        <v>8916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8917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8918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8919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8920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8921</v>
      </c>
      <c r="C8516" s="2">
        <v>15</v>
      </c>
      <c r="D8516" s="2" t="s">
        <v>411</v>
      </c>
      <c r="E8516" s="2"/>
      <c r="F8516" s="2"/>
      <c r="G8516" s="2"/>
      <c r="H8516" s="2"/>
    </row>
    <row r="8517" spans="2:8">
      <c r="B8517" s="2" t="s">
        <v>8922</v>
      </c>
      <c r="C8517" s="2">
        <v>18</v>
      </c>
      <c r="D8517" s="2" t="s">
        <v>411</v>
      </c>
      <c r="E8517" s="2"/>
      <c r="F8517" s="2"/>
      <c r="G8517" s="2"/>
      <c r="H8517" s="2"/>
    </row>
    <row r="8518" spans="2:8">
      <c r="B8518" s="2" t="s">
        <v>8923</v>
      </c>
      <c r="C8518" s="2">
        <v>21</v>
      </c>
      <c r="D8518" s="2" t="s">
        <v>411</v>
      </c>
      <c r="E8518" s="2"/>
      <c r="F8518" s="2"/>
      <c r="G8518" s="2"/>
      <c r="H8518" s="2"/>
    </row>
    <row r="8519" spans="2:8">
      <c r="B8519" s="2" t="s">
        <v>8924</v>
      </c>
      <c r="C8519" s="2">
        <v>23</v>
      </c>
      <c r="D8519" s="2" t="s">
        <v>411</v>
      </c>
      <c r="E8519" s="2"/>
      <c r="F8519" s="2"/>
      <c r="G8519" s="2"/>
      <c r="H8519" s="2"/>
    </row>
    <row r="8520" spans="2:8">
      <c r="B8520" s="2" t="s">
        <v>8925</v>
      </c>
      <c r="C8520" s="2">
        <v>23</v>
      </c>
      <c r="D8520" s="2" t="s">
        <v>411</v>
      </c>
      <c r="E8520" s="2"/>
      <c r="F8520" s="2"/>
      <c r="G8520" s="2"/>
      <c r="H8520" s="2"/>
    </row>
    <row r="8521" spans="2:8">
      <c r="B8521" s="2" t="s">
        <v>8926</v>
      </c>
      <c r="C8521" s="2">
        <v>24</v>
      </c>
      <c r="D8521" s="2" t="s">
        <v>411</v>
      </c>
      <c r="E8521" s="2"/>
      <c r="F8521" s="2"/>
      <c r="G8521" s="2"/>
      <c r="H8521" s="2"/>
    </row>
    <row r="8522" spans="2:8">
      <c r="B8522" s="2" t="s">
        <v>8927</v>
      </c>
      <c r="C8522" s="2">
        <v>30</v>
      </c>
      <c r="D8522" s="2" t="s">
        <v>411</v>
      </c>
      <c r="E8522" s="2"/>
      <c r="F8522" s="2"/>
      <c r="G8522" s="2"/>
      <c r="H8522" s="2"/>
    </row>
    <row r="8523" spans="2:8">
      <c r="B8523" s="2" t="s">
        <v>8928</v>
      </c>
      <c r="C8523" s="2">
        <v>30</v>
      </c>
      <c r="D8523" s="2" t="s">
        <v>411</v>
      </c>
      <c r="E8523" s="2"/>
      <c r="F8523" s="2"/>
      <c r="G8523" s="2"/>
      <c r="H8523" s="2"/>
    </row>
    <row r="8524" spans="2:8">
      <c r="B8524" s="2" t="s">
        <v>8929</v>
      </c>
      <c r="C8524" s="2">
        <v>31</v>
      </c>
      <c r="D8524" s="2" t="s">
        <v>411</v>
      </c>
      <c r="E8524" s="2"/>
      <c r="F8524" s="2"/>
      <c r="G8524" s="2"/>
      <c r="H8524" s="2"/>
    </row>
    <row r="8525" spans="2:8">
      <c r="B8525" s="2" t="s">
        <v>8930</v>
      </c>
      <c r="C8525" s="2">
        <v>30</v>
      </c>
      <c r="D8525" s="2" t="s">
        <v>411</v>
      </c>
      <c r="E8525" s="2"/>
      <c r="F8525" s="2"/>
      <c r="G8525" s="2"/>
      <c r="H8525" s="2"/>
    </row>
    <row r="8526" spans="2:8">
      <c r="B8526" s="2" t="s">
        <v>8931</v>
      </c>
      <c r="C8526" s="2">
        <v>14</v>
      </c>
      <c r="D8526" s="2" t="s">
        <v>411</v>
      </c>
      <c r="E8526" s="2"/>
      <c r="F8526" s="2"/>
      <c r="G8526" s="2"/>
      <c r="H8526" s="2"/>
    </row>
    <row r="8527" spans="2:8">
      <c r="B8527" s="2" t="s">
        <v>8932</v>
      </c>
      <c r="C8527" s="2">
        <v>17</v>
      </c>
      <c r="D8527" s="2" t="s">
        <v>411</v>
      </c>
      <c r="E8527" s="2"/>
      <c r="F8527" s="2"/>
      <c r="G8527" s="2"/>
      <c r="H8527" s="2"/>
    </row>
    <row r="8528" spans="2:8">
      <c r="B8528" s="2" t="s">
        <v>8933</v>
      </c>
      <c r="C8528" s="2">
        <v>18</v>
      </c>
      <c r="D8528" s="2" t="s">
        <v>411</v>
      </c>
      <c r="E8528" s="2"/>
      <c r="F8528" s="2"/>
      <c r="G8528" s="2"/>
      <c r="H8528" s="2"/>
    </row>
    <row r="8529" spans="2:8">
      <c r="B8529" s="2" t="s">
        <v>8934</v>
      </c>
      <c r="C8529" s="2">
        <v>17</v>
      </c>
      <c r="D8529" s="2" t="s">
        <v>411</v>
      </c>
      <c r="E8529" s="2"/>
      <c r="F8529" s="2"/>
      <c r="G8529" s="2"/>
      <c r="H8529" s="2"/>
    </row>
    <row r="8530" spans="2:8">
      <c r="B8530" s="2" t="s">
        <v>8935</v>
      </c>
      <c r="C8530" s="2">
        <v>18</v>
      </c>
      <c r="D8530" s="2" t="s">
        <v>411</v>
      </c>
      <c r="E8530" s="2"/>
      <c r="F8530" s="2"/>
      <c r="G8530" s="2"/>
      <c r="H8530" s="2"/>
    </row>
    <row r="8531" spans="2:8">
      <c r="B8531" s="2" t="s">
        <v>8936</v>
      </c>
      <c r="C8531" s="2">
        <v>17</v>
      </c>
      <c r="D8531" s="2" t="s">
        <v>411</v>
      </c>
      <c r="E8531" s="2"/>
      <c r="F8531" s="2"/>
      <c r="G8531" s="2"/>
      <c r="H8531" s="2"/>
    </row>
    <row r="8532" spans="2:8">
      <c r="B8532" s="2" t="s">
        <v>8937</v>
      </c>
      <c r="C8532" s="2">
        <v>16</v>
      </c>
      <c r="D8532" s="2" t="s">
        <v>411</v>
      </c>
      <c r="E8532" s="2"/>
      <c r="F8532" s="2"/>
      <c r="G8532" s="2"/>
      <c r="H8532" s="2"/>
    </row>
    <row r="8533" spans="2:8">
      <c r="B8533" s="2" t="s">
        <v>8938</v>
      </c>
      <c r="C8533" s="2">
        <v>24</v>
      </c>
      <c r="D8533" s="2" t="s">
        <v>411</v>
      </c>
      <c r="E8533" s="2"/>
      <c r="F8533" s="2"/>
      <c r="G8533" s="2"/>
      <c r="H8533" s="2"/>
    </row>
    <row r="8534" spans="2:8">
      <c r="B8534" s="2" t="s">
        <v>8939</v>
      </c>
      <c r="C8534" s="2">
        <v>30</v>
      </c>
      <c r="D8534" s="2" t="s">
        <v>411</v>
      </c>
      <c r="E8534" s="2"/>
      <c r="F8534" s="2"/>
      <c r="G8534" s="2"/>
      <c r="H8534" s="2"/>
    </row>
    <row r="8535" spans="2:8">
      <c r="B8535" s="2" t="s">
        <v>8940</v>
      </c>
      <c r="C8535" s="2">
        <v>31</v>
      </c>
      <c r="D8535" s="2" t="s">
        <v>411</v>
      </c>
      <c r="E8535" s="2"/>
      <c r="F8535" s="2"/>
      <c r="G8535" s="2"/>
      <c r="H8535" s="2"/>
    </row>
    <row r="8536" spans="2:8">
      <c r="B8536" s="2" t="s">
        <v>8941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8942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8943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8944</v>
      </c>
      <c r="C8539" s="2">
        <v>28</v>
      </c>
      <c r="D8539" s="2" t="s">
        <v>411</v>
      </c>
      <c r="E8539" s="2"/>
      <c r="F8539" s="2"/>
      <c r="G8539" s="2"/>
      <c r="H8539" s="2"/>
    </row>
    <row r="8540" spans="2:8">
      <c r="B8540" s="2" t="s">
        <v>8945</v>
      </c>
      <c r="C8540" s="2">
        <v>36</v>
      </c>
      <c r="D8540" s="2" t="s">
        <v>411</v>
      </c>
      <c r="E8540" s="2"/>
      <c r="F8540" s="2"/>
      <c r="G8540" s="2"/>
      <c r="H8540" s="2"/>
    </row>
    <row r="8541" spans="2:8">
      <c r="B8541" s="2" t="s">
        <v>8946</v>
      </c>
      <c r="C8541" s="2">
        <v>37</v>
      </c>
      <c r="D8541" s="2" t="s">
        <v>411</v>
      </c>
      <c r="E8541" s="2"/>
      <c r="F8541" s="2"/>
      <c r="G8541" s="2"/>
      <c r="H8541" s="2"/>
    </row>
    <row r="8542" spans="2:8">
      <c r="B8542" s="2" t="s">
        <v>8947</v>
      </c>
      <c r="C8542" s="2">
        <v>34</v>
      </c>
      <c r="D8542" s="2" t="s">
        <v>411</v>
      </c>
      <c r="E8542" s="2"/>
      <c r="F8542" s="2"/>
      <c r="G8542" s="2"/>
      <c r="H8542" s="2"/>
    </row>
    <row r="8543" spans="2:8">
      <c r="B8543" s="2" t="s">
        <v>8948</v>
      </c>
      <c r="C8543" s="2">
        <v>30</v>
      </c>
      <c r="D8543" s="2" t="s">
        <v>411</v>
      </c>
      <c r="E8543" s="2"/>
      <c r="F8543" s="2"/>
      <c r="G8543" s="2"/>
      <c r="H8543" s="2"/>
    </row>
    <row r="8544" spans="2:8">
      <c r="B8544" s="2" t="s">
        <v>8949</v>
      </c>
      <c r="C8544" s="2">
        <v>31</v>
      </c>
      <c r="D8544" s="2" t="s">
        <v>411</v>
      </c>
      <c r="E8544" s="2"/>
      <c r="F8544" s="2"/>
      <c r="G8544" s="2"/>
      <c r="H8544" s="2"/>
    </row>
    <row r="8545" spans="2:8">
      <c r="B8545" s="2" t="s">
        <v>8950</v>
      </c>
      <c r="C8545" s="2">
        <v>29</v>
      </c>
      <c r="D8545" s="2" t="s">
        <v>411</v>
      </c>
      <c r="E8545" s="2"/>
      <c r="F8545" s="2"/>
      <c r="G8545" s="2"/>
      <c r="H8545" s="2"/>
    </row>
    <row r="8546" spans="2:8">
      <c r="B8546" s="2" t="s">
        <v>8951</v>
      </c>
      <c r="C8546" s="2">
        <v>21</v>
      </c>
      <c r="D8546" s="2" t="s">
        <v>411</v>
      </c>
      <c r="E8546" s="2"/>
      <c r="F8546" s="2"/>
      <c r="G8546" s="2"/>
      <c r="H8546" s="2"/>
    </row>
    <row r="8547" spans="2:8">
      <c r="B8547" s="2" t="s">
        <v>8952</v>
      </c>
      <c r="C8547" s="2">
        <v>12</v>
      </c>
      <c r="D8547" s="2" t="s">
        <v>411</v>
      </c>
      <c r="E8547" s="2"/>
      <c r="F8547" s="2"/>
      <c r="G8547" s="2"/>
      <c r="H8547" s="2"/>
    </row>
    <row r="8548" spans="2:8">
      <c r="B8548" s="2" t="s">
        <v>8953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8954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8955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8956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8957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8958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8959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8960</v>
      </c>
      <c r="C8555" s="2">
        <v>21</v>
      </c>
      <c r="D8555" s="2" t="s">
        <v>411</v>
      </c>
      <c r="E8555" s="2"/>
      <c r="F8555" s="2"/>
      <c r="G8555" s="2"/>
      <c r="H8555" s="2"/>
    </row>
    <row r="8556" spans="2:8">
      <c r="B8556" s="2" t="s">
        <v>8961</v>
      </c>
      <c r="C8556" s="2">
        <v>15</v>
      </c>
      <c r="D8556" s="2" t="s">
        <v>411</v>
      </c>
      <c r="E8556" s="2"/>
      <c r="F8556" s="2"/>
      <c r="G8556" s="2"/>
      <c r="H8556" s="2"/>
    </row>
    <row r="8557" spans="2:8">
      <c r="B8557" s="2" t="s">
        <v>8962</v>
      </c>
      <c r="C8557" s="2">
        <v>10</v>
      </c>
      <c r="D8557" s="2" t="s">
        <v>411</v>
      </c>
      <c r="E8557" s="2"/>
      <c r="F8557" s="2"/>
      <c r="G8557" s="2"/>
      <c r="H8557" s="2"/>
    </row>
    <row r="8558" spans="2:8">
      <c r="B8558" s="2" t="s">
        <v>8963</v>
      </c>
      <c r="C8558" s="2">
        <v>5</v>
      </c>
      <c r="D8558" s="2" t="s">
        <v>411</v>
      </c>
      <c r="E8558" s="2"/>
      <c r="F8558" s="2"/>
      <c r="G8558" s="2"/>
      <c r="H8558" s="2"/>
    </row>
    <row r="8559" spans="2:8">
      <c r="B8559" s="2" t="s">
        <v>8964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8965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8966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8967</v>
      </c>
      <c r="C8562" s="2">
        <v>18</v>
      </c>
      <c r="D8562" s="2" t="s">
        <v>411</v>
      </c>
      <c r="E8562" s="2"/>
      <c r="F8562" s="2"/>
      <c r="G8562" s="2"/>
      <c r="H8562" s="2"/>
    </row>
    <row r="8563" spans="2:8">
      <c r="B8563" s="2" t="s">
        <v>8968</v>
      </c>
      <c r="C8563" s="2">
        <v>23</v>
      </c>
      <c r="D8563" s="2" t="s">
        <v>411</v>
      </c>
      <c r="E8563" s="2"/>
      <c r="F8563" s="2"/>
      <c r="G8563" s="2"/>
      <c r="H8563" s="2"/>
    </row>
    <row r="8564" spans="2:8">
      <c r="B8564" s="2" t="s">
        <v>8969</v>
      </c>
      <c r="C8564" s="2">
        <v>23</v>
      </c>
      <c r="D8564" s="2" t="s">
        <v>411</v>
      </c>
      <c r="E8564" s="2"/>
      <c r="F8564" s="2"/>
      <c r="G8564" s="2"/>
      <c r="H8564" s="2"/>
    </row>
    <row r="8565" spans="2:8">
      <c r="B8565" s="2" t="s">
        <v>8970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8971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8972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8973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8974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8975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8976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8977</v>
      </c>
      <c r="C8572" s="2">
        <v>31</v>
      </c>
      <c r="D8572" s="2" t="s">
        <v>411</v>
      </c>
      <c r="E8572" s="2"/>
      <c r="F8572" s="2"/>
      <c r="G8572" s="2"/>
      <c r="H8572" s="2"/>
    </row>
    <row r="8573" spans="2:8">
      <c r="B8573" s="2" t="s">
        <v>8978</v>
      </c>
      <c r="C8573" s="2">
        <v>32</v>
      </c>
      <c r="D8573" s="2" t="s">
        <v>411</v>
      </c>
      <c r="E8573" s="2"/>
      <c r="F8573" s="2"/>
      <c r="G8573" s="2"/>
      <c r="H8573" s="2"/>
    </row>
    <row r="8574" spans="2:8">
      <c r="B8574" s="2" t="s">
        <v>8979</v>
      </c>
      <c r="C8574" s="2">
        <v>26</v>
      </c>
      <c r="D8574" s="2" t="s">
        <v>411</v>
      </c>
      <c r="E8574" s="2"/>
      <c r="F8574" s="2"/>
      <c r="G8574" s="2"/>
      <c r="H8574" s="2"/>
    </row>
    <row r="8575" spans="2:8">
      <c r="B8575" s="2" t="s">
        <v>8980</v>
      </c>
      <c r="C8575" s="2">
        <v>20</v>
      </c>
      <c r="D8575" s="2" t="s">
        <v>411</v>
      </c>
      <c r="E8575" s="2"/>
      <c r="F8575" s="2"/>
      <c r="G8575" s="2"/>
      <c r="H8575" s="2"/>
    </row>
    <row r="8576" spans="2:8">
      <c r="B8576" s="2" t="s">
        <v>8981</v>
      </c>
      <c r="C8576" s="2">
        <v>11</v>
      </c>
      <c r="D8576" s="2" t="s">
        <v>411</v>
      </c>
      <c r="E8576" s="2"/>
      <c r="F8576" s="2"/>
      <c r="G8576" s="2"/>
      <c r="H8576" s="2"/>
    </row>
    <row r="8577" spans="2:8">
      <c r="B8577" s="2" t="s">
        <v>8982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8983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8984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8985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8986</v>
      </c>
      <c r="C8581" s="2">
        <v>20</v>
      </c>
      <c r="D8581" s="2" t="s">
        <v>411</v>
      </c>
      <c r="E8581" s="2"/>
      <c r="F8581" s="2"/>
      <c r="G8581" s="2"/>
      <c r="H8581" s="2"/>
    </row>
    <row r="8582" spans="2:8">
      <c r="B8582" s="2" t="s">
        <v>8987</v>
      </c>
      <c r="C8582" s="2">
        <v>23</v>
      </c>
      <c r="D8582" s="2" t="s">
        <v>411</v>
      </c>
      <c r="E8582" s="2"/>
      <c r="F8582" s="2"/>
      <c r="G8582" s="2"/>
      <c r="H8582" s="2"/>
    </row>
    <row r="8583" spans="2:8">
      <c r="B8583" s="2" t="s">
        <v>8988</v>
      </c>
      <c r="C8583" s="2">
        <v>26</v>
      </c>
      <c r="D8583" s="2" t="s">
        <v>411</v>
      </c>
      <c r="E8583" s="2"/>
      <c r="F8583" s="2"/>
      <c r="G8583" s="2"/>
      <c r="H8583" s="2"/>
    </row>
    <row r="8584" spans="2:8">
      <c r="B8584" s="2" t="s">
        <v>8989</v>
      </c>
      <c r="C8584" s="2">
        <v>27</v>
      </c>
      <c r="D8584" s="2" t="s">
        <v>411</v>
      </c>
      <c r="E8584" s="2"/>
      <c r="F8584" s="2"/>
      <c r="G8584" s="2"/>
      <c r="H8584" s="2"/>
    </row>
    <row r="8585" spans="2:8">
      <c r="B8585" s="2" t="s">
        <v>8990</v>
      </c>
      <c r="C8585" s="2">
        <v>27</v>
      </c>
      <c r="D8585" s="2" t="s">
        <v>411</v>
      </c>
      <c r="E8585" s="2"/>
      <c r="F8585" s="2"/>
      <c r="G8585" s="2"/>
      <c r="H8585" s="2"/>
    </row>
    <row r="8586" spans="2:8">
      <c r="B8586" s="2" t="s">
        <v>8991</v>
      </c>
      <c r="C8586" s="2">
        <v>26</v>
      </c>
      <c r="D8586" s="2" t="s">
        <v>411</v>
      </c>
      <c r="E8586" s="2"/>
      <c r="F8586" s="2"/>
      <c r="G8586" s="2"/>
      <c r="H8586" s="2"/>
    </row>
    <row r="8587" spans="2:8">
      <c r="B8587" s="2" t="s">
        <v>8992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8993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8994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8995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8996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8997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8998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8999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9000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9001</v>
      </c>
      <c r="C8596" s="2">
        <v>39</v>
      </c>
      <c r="D8596" s="2" t="s">
        <v>411</v>
      </c>
      <c r="E8596" s="2"/>
      <c r="F8596" s="2"/>
      <c r="G8596" s="2"/>
      <c r="H8596" s="2"/>
    </row>
    <row r="8597" spans="2:8">
      <c r="B8597" s="2" t="s">
        <v>9002</v>
      </c>
      <c r="C8597" s="2">
        <v>39</v>
      </c>
      <c r="D8597" s="2" t="s">
        <v>411</v>
      </c>
      <c r="E8597" s="2"/>
      <c r="F8597" s="2"/>
      <c r="G8597" s="2"/>
      <c r="H8597" s="2"/>
    </row>
    <row r="8598" spans="2:8">
      <c r="B8598" s="2" t="s">
        <v>9003</v>
      </c>
      <c r="C8598" s="2">
        <v>39</v>
      </c>
      <c r="D8598" s="2" t="s">
        <v>411</v>
      </c>
      <c r="E8598" s="2"/>
      <c r="F8598" s="2"/>
      <c r="G8598" s="2"/>
      <c r="H8598" s="2"/>
    </row>
    <row r="8599" spans="2:8">
      <c r="B8599" s="2" t="s">
        <v>9004</v>
      </c>
      <c r="C8599" s="2">
        <v>38</v>
      </c>
      <c r="D8599" s="2" t="s">
        <v>411</v>
      </c>
      <c r="E8599" s="2"/>
      <c r="F8599" s="2"/>
      <c r="G8599" s="2"/>
      <c r="H8599" s="2"/>
    </row>
    <row r="8600" spans="2:8">
      <c r="B8600" s="2" t="s">
        <v>9005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9006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9007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9008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9009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9010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9011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9012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9013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9014</v>
      </c>
      <c r="C8609" s="2">
        <v>20</v>
      </c>
      <c r="D8609" s="2" t="s">
        <v>19</v>
      </c>
      <c r="E8609" s="2"/>
      <c r="F8609" s="2"/>
      <c r="G8609" s="2"/>
      <c r="H8609" s="2"/>
    </row>
    <row r="8610" spans="2:8">
      <c r="B8610" s="2" t="s">
        <v>9015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9016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9017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9018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9019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9020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9021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9022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9023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9024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9025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9026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9027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9028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9029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9030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9031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9032</v>
      </c>
      <c r="C8627" s="2">
        <v>17</v>
      </c>
      <c r="D8627" s="2" t="s">
        <v>411</v>
      </c>
      <c r="E8627" s="2"/>
      <c r="F8627" s="2"/>
      <c r="G8627" s="2"/>
      <c r="H8627" s="2"/>
    </row>
    <row r="8628" spans="2:8">
      <c r="B8628" s="2" t="s">
        <v>9033</v>
      </c>
      <c r="C8628" s="2">
        <v>24</v>
      </c>
      <c r="D8628" s="2" t="s">
        <v>411</v>
      </c>
      <c r="E8628" s="2"/>
      <c r="F8628" s="2"/>
      <c r="G8628" s="2"/>
      <c r="H8628" s="2"/>
    </row>
    <row r="8629" spans="2:8">
      <c r="B8629" s="2" t="s">
        <v>9034</v>
      </c>
      <c r="C8629" s="2">
        <v>27</v>
      </c>
      <c r="D8629" s="2" t="s">
        <v>411</v>
      </c>
      <c r="E8629" s="2"/>
      <c r="F8629" s="2"/>
      <c r="G8629" s="2"/>
      <c r="H8629" s="2"/>
    </row>
    <row r="8630" spans="2:8">
      <c r="B8630" s="2" t="s">
        <v>9035</v>
      </c>
      <c r="C8630" s="2">
        <v>27</v>
      </c>
      <c r="D8630" s="2" t="s">
        <v>411</v>
      </c>
      <c r="E8630" s="2"/>
      <c r="F8630" s="2"/>
      <c r="G8630" s="2"/>
      <c r="H8630" s="2"/>
    </row>
    <row r="8631" spans="2:8">
      <c r="B8631" s="2" t="s">
        <v>9036</v>
      </c>
      <c r="C8631" s="2">
        <v>28</v>
      </c>
      <c r="D8631" s="2" t="s">
        <v>411</v>
      </c>
      <c r="E8631" s="2"/>
      <c r="F8631" s="2"/>
      <c r="G8631" s="2"/>
      <c r="H8631" s="2"/>
    </row>
    <row r="8632" spans="2:8">
      <c r="B8632" s="2" t="s">
        <v>9037</v>
      </c>
      <c r="C8632" s="2">
        <v>28</v>
      </c>
      <c r="D8632" s="2" t="s">
        <v>411</v>
      </c>
      <c r="E8632" s="2"/>
      <c r="F8632" s="2"/>
      <c r="G8632" s="2"/>
      <c r="H8632" s="2"/>
    </row>
    <row r="8633" spans="2:8">
      <c r="B8633" s="2" t="s">
        <v>9038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9039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9040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9041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9042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9043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9044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9045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9046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9047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9048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9049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9050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9051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9052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9053</v>
      </c>
      <c r="C8648" s="2">
        <v>22</v>
      </c>
      <c r="D8648" s="2" t="s">
        <v>411</v>
      </c>
      <c r="E8648" s="2"/>
      <c r="F8648" s="2"/>
      <c r="G8648" s="2"/>
      <c r="H8648" s="2"/>
    </row>
    <row r="8649" spans="2:8">
      <c r="B8649" s="2" t="s">
        <v>9054</v>
      </c>
      <c r="C8649" s="2">
        <v>25</v>
      </c>
      <c r="D8649" s="2" t="s">
        <v>411</v>
      </c>
      <c r="E8649" s="2"/>
      <c r="F8649" s="2"/>
      <c r="G8649" s="2"/>
      <c r="H8649" s="2"/>
    </row>
    <row r="8650" spans="2:8">
      <c r="B8650" s="2" t="s">
        <v>9055</v>
      </c>
      <c r="C8650" s="2">
        <v>23</v>
      </c>
      <c r="D8650" s="2" t="s">
        <v>411</v>
      </c>
      <c r="E8650" s="2"/>
      <c r="F8650" s="2"/>
      <c r="G8650" s="2"/>
      <c r="H8650" s="2"/>
    </row>
    <row r="8651" spans="2:8">
      <c r="B8651" s="2" t="s">
        <v>9056</v>
      </c>
      <c r="C8651" s="2">
        <v>20</v>
      </c>
      <c r="D8651" s="2" t="s">
        <v>411</v>
      </c>
      <c r="E8651" s="2"/>
      <c r="F8651" s="2"/>
      <c r="G8651" s="2"/>
      <c r="H8651" s="2"/>
    </row>
    <row r="8652" spans="2:8">
      <c r="B8652" s="2" t="s">
        <v>9057</v>
      </c>
      <c r="C8652" s="2">
        <v>18</v>
      </c>
      <c r="D8652" s="2" t="s">
        <v>411</v>
      </c>
      <c r="E8652" s="2"/>
      <c r="F8652" s="2"/>
      <c r="G8652" s="2"/>
      <c r="H8652" s="2"/>
    </row>
    <row r="8653" spans="2:8">
      <c r="B8653" s="2" t="s">
        <v>9058</v>
      </c>
      <c r="C8653" s="2">
        <v>17</v>
      </c>
      <c r="D8653" s="2" t="s">
        <v>411</v>
      </c>
      <c r="E8653" s="2"/>
      <c r="F8653" s="2"/>
      <c r="G8653" s="2"/>
      <c r="H8653" s="2"/>
    </row>
    <row r="8654" spans="2:8">
      <c r="B8654" s="2" t="s">
        <v>9059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9060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9061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9062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9063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9064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9065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9066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9067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9068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9069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9070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9071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9072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9073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9074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9075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9076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9077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9078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9079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9080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9081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9082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9083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9084</v>
      </c>
      <c r="C8679" s="2">
        <v>36</v>
      </c>
      <c r="D8679" s="2" t="s">
        <v>411</v>
      </c>
      <c r="E8679" s="2"/>
      <c r="F8679" s="2"/>
      <c r="G8679" s="2"/>
      <c r="H8679" s="2"/>
    </row>
    <row r="8680" spans="2:8">
      <c r="B8680" s="2" t="s">
        <v>9085</v>
      </c>
      <c r="C8680" s="2">
        <v>37</v>
      </c>
      <c r="D8680" s="2" t="s">
        <v>411</v>
      </c>
      <c r="E8680" s="2"/>
      <c r="F8680" s="2"/>
      <c r="G8680" s="2"/>
      <c r="H8680" s="2"/>
    </row>
    <row r="8681" spans="2:8">
      <c r="B8681" s="2" t="s">
        <v>9086</v>
      </c>
      <c r="C8681" s="2">
        <v>39</v>
      </c>
      <c r="D8681" s="2" t="s">
        <v>411</v>
      </c>
      <c r="E8681" s="2"/>
      <c r="F8681" s="2"/>
      <c r="G8681" s="2"/>
      <c r="H8681" s="2"/>
    </row>
    <row r="8682" spans="2:8">
      <c r="B8682" s="2" t="s">
        <v>9087</v>
      </c>
      <c r="C8682" s="2">
        <v>37</v>
      </c>
      <c r="D8682" s="2" t="s">
        <v>411</v>
      </c>
      <c r="E8682" s="2"/>
      <c r="F8682" s="2"/>
      <c r="G8682" s="2"/>
      <c r="H8682" s="2"/>
    </row>
    <row r="8683" spans="2:8">
      <c r="B8683" s="2" t="s">
        <v>9088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9089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9090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9091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9092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9093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9094</v>
      </c>
      <c r="C8689" s="2">
        <v>14</v>
      </c>
      <c r="D8689" s="2" t="s">
        <v>411</v>
      </c>
      <c r="E8689" s="2"/>
      <c r="F8689" s="2"/>
      <c r="G8689" s="2"/>
      <c r="H8689" s="2"/>
    </row>
    <row r="8690" spans="2:8">
      <c r="B8690" s="2" t="s">
        <v>9095</v>
      </c>
      <c r="C8690" s="2">
        <v>21</v>
      </c>
      <c r="D8690" s="2" t="s">
        <v>411</v>
      </c>
      <c r="E8690" s="2"/>
      <c r="F8690" s="2"/>
      <c r="G8690" s="2"/>
      <c r="H8690" s="2"/>
    </row>
    <row r="8691" spans="2:8">
      <c r="B8691" s="2" t="s">
        <v>9096</v>
      </c>
      <c r="C8691" s="2">
        <v>26</v>
      </c>
      <c r="D8691" s="2" t="s">
        <v>411</v>
      </c>
      <c r="E8691" s="2"/>
      <c r="F8691" s="2"/>
      <c r="G8691" s="2"/>
      <c r="H8691" s="2"/>
    </row>
    <row r="8692" spans="2:8">
      <c r="B8692" s="2" t="s">
        <v>9097</v>
      </c>
      <c r="C8692" s="2">
        <v>30</v>
      </c>
      <c r="D8692" s="2" t="s">
        <v>411</v>
      </c>
      <c r="E8692" s="2"/>
      <c r="F8692" s="2"/>
      <c r="G8692" s="2"/>
      <c r="H8692" s="2"/>
    </row>
    <row r="8693" spans="2:8">
      <c r="B8693" s="2" t="s">
        <v>9098</v>
      </c>
      <c r="C8693" s="2">
        <v>33</v>
      </c>
      <c r="D8693" s="2" t="s">
        <v>411</v>
      </c>
      <c r="E8693" s="2"/>
      <c r="F8693" s="2"/>
      <c r="G8693" s="2"/>
      <c r="H8693" s="2"/>
    </row>
    <row r="8694" spans="2:8">
      <c r="B8694" s="2" t="s">
        <v>9099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9100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9101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9102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9103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9104</v>
      </c>
      <c r="C8699" s="2">
        <v>32</v>
      </c>
      <c r="D8699" s="2" t="s">
        <v>411</v>
      </c>
      <c r="E8699" s="2"/>
      <c r="F8699" s="2"/>
      <c r="G8699" s="2"/>
      <c r="H8699" s="2"/>
    </row>
    <row r="8700" spans="2:8">
      <c r="B8700" s="2" t="s">
        <v>9105</v>
      </c>
      <c r="C8700" s="2">
        <v>32</v>
      </c>
      <c r="D8700" s="2" t="s">
        <v>411</v>
      </c>
      <c r="E8700" s="2"/>
      <c r="F8700" s="2"/>
      <c r="G8700" s="2"/>
      <c r="H8700" s="2"/>
    </row>
    <row r="8701" spans="2:8">
      <c r="B8701" s="2" t="s">
        <v>9106</v>
      </c>
      <c r="C8701" s="2">
        <v>30</v>
      </c>
      <c r="D8701" s="2" t="s">
        <v>411</v>
      </c>
      <c r="E8701" s="2"/>
      <c r="F8701" s="2"/>
      <c r="G8701" s="2"/>
      <c r="H8701" s="2"/>
    </row>
    <row r="8702" spans="2:8">
      <c r="B8702" s="2" t="s">
        <v>9107</v>
      </c>
      <c r="C8702" s="2">
        <v>30</v>
      </c>
      <c r="D8702" s="2" t="s">
        <v>411</v>
      </c>
      <c r="E8702" s="2"/>
      <c r="F8702" s="2"/>
      <c r="G8702" s="2"/>
      <c r="H8702" s="2"/>
    </row>
    <row r="8703" spans="2:8">
      <c r="B8703" s="2" t="s">
        <v>9108</v>
      </c>
      <c r="C8703" s="2">
        <v>30</v>
      </c>
      <c r="D8703" s="2" t="s">
        <v>411</v>
      </c>
      <c r="E8703" s="2"/>
      <c r="F8703" s="2"/>
      <c r="G8703" s="2"/>
      <c r="H8703" s="2"/>
    </row>
    <row r="8704" spans="2:8">
      <c r="B8704" s="2" t="s">
        <v>9109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9110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9111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9112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9113</v>
      </c>
      <c r="C8708" s="2">
        <v>26</v>
      </c>
      <c r="D8708" s="2" t="s">
        <v>411</v>
      </c>
      <c r="E8708" s="2"/>
      <c r="F8708" s="2"/>
      <c r="G8708" s="2"/>
      <c r="H8708" s="2"/>
    </row>
    <row r="8709" spans="2:8">
      <c r="B8709" s="2" t="s">
        <v>9114</v>
      </c>
      <c r="C8709" s="2">
        <v>36</v>
      </c>
      <c r="D8709" s="2" t="s">
        <v>411</v>
      </c>
      <c r="E8709" s="2"/>
      <c r="F8709" s="2"/>
      <c r="G8709" s="2"/>
      <c r="H8709" s="2"/>
    </row>
    <row r="8710" spans="2:8">
      <c r="B8710" s="2" t="s">
        <v>9115</v>
      </c>
      <c r="C8710" s="2">
        <v>38</v>
      </c>
      <c r="D8710" s="2" t="s">
        <v>411</v>
      </c>
      <c r="E8710" s="2"/>
      <c r="F8710" s="2"/>
      <c r="G8710" s="2"/>
      <c r="H8710" s="2"/>
    </row>
    <row r="8711" spans="2:8">
      <c r="B8711" s="2" t="s">
        <v>9116</v>
      </c>
      <c r="C8711" s="2">
        <v>35</v>
      </c>
      <c r="D8711" s="2" t="s">
        <v>411</v>
      </c>
      <c r="E8711" s="2"/>
      <c r="F8711" s="2"/>
      <c r="G8711" s="2"/>
      <c r="H8711" s="2"/>
    </row>
    <row r="8712" spans="2:8">
      <c r="B8712" s="2" t="s">
        <v>9117</v>
      </c>
      <c r="C8712" s="2">
        <v>34</v>
      </c>
      <c r="D8712" s="2" t="s">
        <v>411</v>
      </c>
      <c r="E8712" s="2"/>
      <c r="F8712" s="2"/>
      <c r="G8712" s="2"/>
      <c r="H8712" s="2"/>
    </row>
    <row r="8713" spans="2:8">
      <c r="B8713" s="2" t="s">
        <v>9118</v>
      </c>
      <c r="C8713" s="2">
        <v>32</v>
      </c>
      <c r="D8713" s="2" t="s">
        <v>411</v>
      </c>
      <c r="E8713" s="2"/>
      <c r="F8713" s="2"/>
      <c r="G8713" s="2"/>
      <c r="H8713" s="2"/>
    </row>
    <row r="8714" spans="2:8">
      <c r="B8714" s="2" t="s">
        <v>9119</v>
      </c>
      <c r="C8714" s="2">
        <v>25</v>
      </c>
      <c r="D8714" s="2" t="s">
        <v>411</v>
      </c>
      <c r="E8714" s="2"/>
      <c r="F8714" s="2"/>
      <c r="G8714" s="2"/>
      <c r="H8714" s="2"/>
    </row>
    <row r="8715" spans="2:8">
      <c r="B8715" s="2" t="s">
        <v>9120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9121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9122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9123</v>
      </c>
      <c r="C8718" s="2">
        <v>20</v>
      </c>
      <c r="D8718" s="2" t="s">
        <v>411</v>
      </c>
      <c r="E8718" s="2"/>
      <c r="F8718" s="2"/>
      <c r="G8718" s="2"/>
      <c r="H8718" s="2"/>
    </row>
    <row r="8719" spans="2:8">
      <c r="B8719" s="2" t="s">
        <v>9124</v>
      </c>
      <c r="C8719" s="2">
        <v>22</v>
      </c>
      <c r="D8719" s="2" t="s">
        <v>411</v>
      </c>
      <c r="E8719" s="2"/>
      <c r="F8719" s="2"/>
      <c r="G8719" s="2"/>
      <c r="H8719" s="2"/>
    </row>
    <row r="8720" spans="2:8">
      <c r="B8720" s="2" t="s">
        <v>9125</v>
      </c>
      <c r="C8720" s="2">
        <v>22</v>
      </c>
      <c r="D8720" s="2" t="s">
        <v>411</v>
      </c>
      <c r="E8720" s="2"/>
      <c r="F8720" s="2"/>
      <c r="G8720" s="2"/>
      <c r="H8720" s="2"/>
    </row>
    <row r="8721" spans="2:8">
      <c r="B8721" s="2" t="s">
        <v>9126</v>
      </c>
      <c r="C8721" s="2">
        <v>18</v>
      </c>
      <c r="D8721" s="2" t="s">
        <v>411</v>
      </c>
      <c r="E8721" s="2"/>
      <c r="F8721" s="2"/>
      <c r="G8721" s="2"/>
      <c r="H8721" s="2"/>
    </row>
    <row r="8722" spans="2:8">
      <c r="B8722" s="2" t="s">
        <v>9127</v>
      </c>
      <c r="C8722" s="2">
        <v>17</v>
      </c>
      <c r="D8722" s="2" t="s">
        <v>411</v>
      </c>
      <c r="E8722" s="2"/>
      <c r="F8722" s="2"/>
      <c r="G8722" s="2"/>
      <c r="H8722" s="2"/>
    </row>
    <row r="8723" spans="2:8">
      <c r="B8723" s="2" t="s">
        <v>9128</v>
      </c>
      <c r="C8723" s="2">
        <v>17</v>
      </c>
      <c r="D8723" s="2" t="s">
        <v>411</v>
      </c>
      <c r="E8723" s="2"/>
      <c r="F8723" s="2"/>
      <c r="G8723" s="2"/>
      <c r="H8723" s="2"/>
    </row>
    <row r="8724" spans="2:8">
      <c r="B8724" s="2" t="s">
        <v>9129</v>
      </c>
      <c r="C8724" s="2">
        <v>20</v>
      </c>
      <c r="D8724" s="2" t="s">
        <v>411</v>
      </c>
      <c r="E8724" s="2"/>
      <c r="F8724" s="2"/>
      <c r="G8724" s="2"/>
      <c r="H8724" s="2"/>
    </row>
    <row r="8725" spans="2:8">
      <c r="B8725" s="2" t="s">
        <v>9130</v>
      </c>
      <c r="C8725" s="2">
        <v>20</v>
      </c>
      <c r="D8725" s="2" t="s">
        <v>411</v>
      </c>
      <c r="E8725" s="2"/>
      <c r="F8725" s="2"/>
      <c r="G8725" s="2"/>
      <c r="H8725" s="2"/>
    </row>
    <row r="8726" spans="2:8">
      <c r="B8726" s="2" t="s">
        <v>9131</v>
      </c>
      <c r="C8726" s="2">
        <v>21</v>
      </c>
      <c r="D8726" s="2" t="s">
        <v>411</v>
      </c>
      <c r="E8726" s="2"/>
      <c r="F8726" s="2"/>
      <c r="G8726" s="2"/>
      <c r="H8726" s="2"/>
    </row>
    <row r="8727" spans="2:8">
      <c r="B8727" s="2" t="s">
        <v>9132</v>
      </c>
      <c r="C8727" s="2">
        <v>20</v>
      </c>
      <c r="D8727" s="2" t="s">
        <v>411</v>
      </c>
      <c r="E8727" s="2"/>
      <c r="F8727" s="2"/>
      <c r="G8727" s="2"/>
      <c r="H8727" s="2"/>
    </row>
    <row r="8728" spans="2:8">
      <c r="B8728" s="2" t="s">
        <v>9133</v>
      </c>
      <c r="C8728" s="2">
        <v>16</v>
      </c>
      <c r="D8728" s="2" t="s">
        <v>411</v>
      </c>
      <c r="E8728" s="2"/>
      <c r="F8728" s="2"/>
      <c r="G8728" s="2"/>
      <c r="H8728" s="2"/>
    </row>
    <row r="8729" spans="2:8">
      <c r="B8729" s="2" t="s">
        <v>9134</v>
      </c>
      <c r="C8729" s="2">
        <v>15</v>
      </c>
      <c r="D8729" s="2" t="s">
        <v>411</v>
      </c>
      <c r="E8729" s="2"/>
      <c r="F8729" s="2"/>
      <c r="G8729" s="2"/>
      <c r="H8729" s="2"/>
    </row>
    <row r="8730" spans="2:8">
      <c r="B8730" s="2" t="s">
        <v>9135</v>
      </c>
      <c r="C8730" s="2">
        <v>27</v>
      </c>
      <c r="D8730" s="2" t="s">
        <v>411</v>
      </c>
      <c r="E8730" s="2"/>
      <c r="F8730" s="2"/>
      <c r="G8730" s="2"/>
      <c r="H8730" s="2"/>
    </row>
    <row r="8731" spans="2:8">
      <c r="B8731" s="2" t="s">
        <v>9136</v>
      </c>
      <c r="C8731" s="2">
        <v>28</v>
      </c>
      <c r="D8731" s="2" t="s">
        <v>411</v>
      </c>
      <c r="E8731" s="2"/>
      <c r="F8731" s="2"/>
      <c r="G8731" s="2"/>
      <c r="H8731" s="2"/>
    </row>
    <row r="8732" spans="2:8">
      <c r="B8732" s="2" t="s">
        <v>9137</v>
      </c>
      <c r="C8732" s="2">
        <v>27</v>
      </c>
      <c r="D8732" s="2" t="s">
        <v>411</v>
      </c>
      <c r="E8732" s="2"/>
      <c r="F8732" s="2"/>
      <c r="G8732" s="2"/>
      <c r="H8732" s="2"/>
    </row>
    <row r="8733" spans="2:8">
      <c r="B8733" s="2" t="s">
        <v>9138</v>
      </c>
      <c r="C8733" s="2">
        <v>24</v>
      </c>
      <c r="D8733" s="2" t="s">
        <v>411</v>
      </c>
      <c r="E8733" s="2"/>
      <c r="F8733" s="2"/>
      <c r="G8733" s="2"/>
      <c r="H8733" s="2"/>
    </row>
    <row r="8734" spans="2:8">
      <c r="B8734" s="2" t="s">
        <v>9139</v>
      </c>
      <c r="C8734" s="2">
        <v>24</v>
      </c>
      <c r="D8734" s="2" t="s">
        <v>411</v>
      </c>
      <c r="E8734" s="2"/>
      <c r="F8734" s="2"/>
      <c r="G8734" s="2"/>
      <c r="H8734" s="2"/>
    </row>
    <row r="8735" spans="2:8">
      <c r="B8735" s="2" t="s">
        <v>9140</v>
      </c>
      <c r="C8735" s="2">
        <v>25</v>
      </c>
      <c r="D8735" s="2" t="s">
        <v>411</v>
      </c>
      <c r="E8735" s="2"/>
      <c r="F8735" s="2"/>
      <c r="G8735" s="2"/>
      <c r="H8735" s="2"/>
    </row>
    <row r="8736" spans="2:8">
      <c r="B8736" s="2" t="s">
        <v>9141</v>
      </c>
      <c r="C8736" s="2">
        <v>37</v>
      </c>
      <c r="D8736" s="2" t="s">
        <v>411</v>
      </c>
      <c r="E8736" s="2"/>
      <c r="F8736" s="2"/>
      <c r="G8736" s="2"/>
      <c r="H8736" s="2"/>
    </row>
    <row r="8737" spans="2:8">
      <c r="B8737" s="2" t="s">
        <v>9142</v>
      </c>
      <c r="C8737" s="2">
        <v>39</v>
      </c>
      <c r="D8737" s="2" t="s">
        <v>411</v>
      </c>
      <c r="E8737" s="2"/>
      <c r="F8737" s="2"/>
      <c r="G8737" s="2"/>
      <c r="H8737" s="2"/>
    </row>
    <row r="8738" spans="2:8">
      <c r="B8738" s="2" t="s">
        <v>9143</v>
      </c>
      <c r="C8738" s="2">
        <v>39</v>
      </c>
      <c r="D8738" s="2" t="s">
        <v>411</v>
      </c>
      <c r="E8738" s="2"/>
      <c r="F8738" s="2"/>
      <c r="G8738" s="2"/>
      <c r="H8738" s="2"/>
    </row>
    <row r="8739" spans="2:8">
      <c r="B8739" s="2" t="s">
        <v>9144</v>
      </c>
      <c r="C8739" s="2">
        <v>31</v>
      </c>
      <c r="D8739" s="2" t="s">
        <v>411</v>
      </c>
      <c r="E8739" s="2"/>
      <c r="F8739" s="2"/>
      <c r="G8739" s="2"/>
      <c r="H8739" s="2"/>
    </row>
    <row r="8740" spans="2:8">
      <c r="B8740" s="2" t="s">
        <v>9145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9146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9147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9148</v>
      </c>
      <c r="C8743" s="2">
        <v>17</v>
      </c>
      <c r="D8743" s="2" t="s">
        <v>19</v>
      </c>
      <c r="E8743" s="2"/>
      <c r="F8743" s="2"/>
      <c r="G8743" s="2"/>
      <c r="H8743" s="2"/>
    </row>
    <row r="8744" spans="2:8">
      <c r="B8744" s="2" t="s">
        <v>9149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9150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9151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9152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9153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9154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9155</v>
      </c>
      <c r="C8750" s="2">
        <v>15</v>
      </c>
      <c r="D8750" s="2" t="s">
        <v>411</v>
      </c>
      <c r="E8750" s="2"/>
      <c r="F8750" s="2"/>
      <c r="G8750" s="2"/>
      <c r="H8750" s="2"/>
    </row>
    <row r="8751" spans="2:8">
      <c r="B8751" s="2" t="s">
        <v>9156</v>
      </c>
      <c r="C8751" s="2">
        <v>17</v>
      </c>
      <c r="D8751" s="2" t="s">
        <v>411</v>
      </c>
      <c r="E8751" s="2"/>
      <c r="F8751" s="2"/>
      <c r="G8751" s="2"/>
      <c r="H8751" s="2"/>
    </row>
    <row r="8752" spans="2:8">
      <c r="B8752" s="2" t="s">
        <v>9157</v>
      </c>
      <c r="C8752" s="2">
        <v>18</v>
      </c>
      <c r="D8752" s="2" t="s">
        <v>411</v>
      </c>
      <c r="E8752" s="2"/>
      <c r="F8752" s="2"/>
      <c r="G8752" s="2"/>
      <c r="H8752" s="2"/>
    </row>
    <row r="8753" spans="2:8">
      <c r="B8753" s="2" t="s">
        <v>9158</v>
      </c>
      <c r="C8753" s="2">
        <v>19</v>
      </c>
      <c r="D8753" s="2" t="s">
        <v>411</v>
      </c>
      <c r="E8753" s="2"/>
      <c r="F8753" s="2"/>
      <c r="G8753" s="2"/>
      <c r="H8753" s="2"/>
    </row>
    <row r="8754" spans="2:8">
      <c r="B8754" s="2" t="s">
        <v>9159</v>
      </c>
      <c r="C8754" s="2">
        <v>21</v>
      </c>
      <c r="D8754" s="2" t="s">
        <v>411</v>
      </c>
      <c r="E8754" s="2"/>
      <c r="F8754" s="2"/>
      <c r="G8754" s="2"/>
      <c r="H8754" s="2"/>
    </row>
    <row r="8755" spans="2:8">
      <c r="B8755" s="2" t="s">
        <v>9160</v>
      </c>
      <c r="C8755" s="2">
        <v>22</v>
      </c>
      <c r="D8755" s="2" t="s">
        <v>411</v>
      </c>
      <c r="E8755" s="2"/>
      <c r="F8755" s="2"/>
      <c r="G8755" s="2"/>
      <c r="H8755" s="2"/>
    </row>
    <row r="8756" spans="2:8">
      <c r="B8756" s="2" t="s">
        <v>9161</v>
      </c>
      <c r="C8756" s="2">
        <v>19</v>
      </c>
      <c r="D8756" s="2" t="s">
        <v>411</v>
      </c>
      <c r="E8756" s="2"/>
      <c r="F8756" s="2"/>
      <c r="G8756" s="2"/>
      <c r="H8756" s="2"/>
    </row>
    <row r="8757" spans="2:8">
      <c r="B8757" s="2" t="s">
        <v>9162</v>
      </c>
      <c r="C8757" s="2">
        <v>13</v>
      </c>
      <c r="D8757" s="2" t="s">
        <v>411</v>
      </c>
      <c r="E8757" s="2"/>
      <c r="F8757" s="2"/>
      <c r="G8757" s="2"/>
      <c r="H8757" s="2"/>
    </row>
    <row r="8758" spans="2:8">
      <c r="B8758" s="2" t="s">
        <v>9163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9164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9165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9166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9167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9168</v>
      </c>
      <c r="C8763" s="2">
        <v>19</v>
      </c>
      <c r="D8763" s="2" t="s">
        <v>411</v>
      </c>
      <c r="E8763" s="2"/>
      <c r="F8763" s="2"/>
      <c r="G8763" s="2"/>
      <c r="H8763" s="2"/>
    </row>
    <row r="8764" spans="2:8">
      <c r="B8764" s="2" t="s">
        <v>9169</v>
      </c>
      <c r="C8764" s="2">
        <v>20</v>
      </c>
      <c r="D8764" s="2" t="s">
        <v>411</v>
      </c>
      <c r="E8764" s="2"/>
      <c r="F8764" s="2"/>
      <c r="G8764" s="2"/>
      <c r="H8764" s="2"/>
    </row>
    <row r="8765" spans="2:8">
      <c r="B8765" s="2" t="s">
        <v>9170</v>
      </c>
      <c r="C8765" s="2">
        <v>22</v>
      </c>
      <c r="D8765" s="2" t="s">
        <v>411</v>
      </c>
      <c r="E8765" s="2"/>
      <c r="F8765" s="2"/>
      <c r="G8765" s="2"/>
      <c r="H8765" s="2"/>
    </row>
    <row r="8766" spans="2:8">
      <c r="B8766" s="2" t="s">
        <v>9171</v>
      </c>
      <c r="C8766" s="2">
        <v>23</v>
      </c>
      <c r="D8766" s="2" t="s">
        <v>411</v>
      </c>
      <c r="E8766" s="2"/>
      <c r="F8766" s="2"/>
      <c r="G8766" s="2"/>
      <c r="H8766" s="2"/>
    </row>
    <row r="8767" spans="2:8">
      <c r="B8767" s="2" t="s">
        <v>9172</v>
      </c>
      <c r="C8767" s="2">
        <v>24</v>
      </c>
      <c r="D8767" s="2" t="s">
        <v>411</v>
      </c>
      <c r="E8767" s="2"/>
      <c r="F8767" s="2"/>
      <c r="G8767" s="2"/>
      <c r="H8767" s="2"/>
    </row>
    <row r="8768" spans="2:8">
      <c r="B8768" s="2" t="s">
        <v>9173</v>
      </c>
      <c r="C8768" s="2">
        <v>25</v>
      </c>
      <c r="D8768" s="2" t="s">
        <v>411</v>
      </c>
      <c r="E8768" s="2"/>
      <c r="F8768" s="2"/>
      <c r="G8768" s="2"/>
      <c r="H8768" s="2"/>
    </row>
    <row r="8769" spans="2:8">
      <c r="B8769" s="2" t="s">
        <v>9174</v>
      </c>
      <c r="C8769" s="2">
        <v>13</v>
      </c>
      <c r="D8769" s="2" t="s">
        <v>19</v>
      </c>
      <c r="E8769" s="2"/>
      <c r="F8769" s="2"/>
      <c r="G8769" s="2"/>
      <c r="H8769" s="2"/>
    </row>
    <row r="8770" spans="2:8">
      <c r="B8770" s="2" t="s">
        <v>9175</v>
      </c>
      <c r="C8770" s="2">
        <v>13</v>
      </c>
      <c r="D8770" s="2" t="s">
        <v>19</v>
      </c>
      <c r="E8770" s="2"/>
      <c r="F8770" s="2"/>
      <c r="G8770" s="2"/>
      <c r="H8770" s="2"/>
    </row>
    <row r="8771" spans="2:8">
      <c r="B8771" s="2" t="s">
        <v>9176</v>
      </c>
      <c r="C8771" s="2">
        <v>21</v>
      </c>
      <c r="D8771" s="2" t="s">
        <v>411</v>
      </c>
      <c r="E8771" s="2"/>
      <c r="F8771" s="2"/>
      <c r="G8771" s="2"/>
      <c r="H8771" s="2"/>
    </row>
    <row r="8772" spans="2:8">
      <c r="B8772" s="2" t="s">
        <v>9177</v>
      </c>
      <c r="C8772" s="2">
        <v>30</v>
      </c>
      <c r="D8772" s="2" t="s">
        <v>411</v>
      </c>
      <c r="E8772" s="2"/>
      <c r="F8772" s="2"/>
      <c r="G8772" s="2"/>
      <c r="H8772" s="2"/>
    </row>
    <row r="8773" spans="2:8">
      <c r="B8773" s="2" t="s">
        <v>9178</v>
      </c>
      <c r="C8773" s="2">
        <v>31</v>
      </c>
      <c r="D8773" s="2" t="s">
        <v>411</v>
      </c>
      <c r="E8773" s="2"/>
      <c r="F8773" s="2"/>
      <c r="G8773" s="2"/>
      <c r="H8773" s="2"/>
    </row>
    <row r="8774" spans="2:8">
      <c r="B8774" s="2" t="s">
        <v>9179</v>
      </c>
      <c r="C8774" s="2">
        <v>26</v>
      </c>
      <c r="D8774" s="2" t="s">
        <v>411</v>
      </c>
      <c r="E8774" s="2"/>
      <c r="F8774" s="2"/>
      <c r="G8774" s="2"/>
      <c r="H8774" s="2"/>
    </row>
    <row r="8775" spans="2:8">
      <c r="B8775" s="2" t="s">
        <v>9180</v>
      </c>
      <c r="C8775" s="2">
        <v>25</v>
      </c>
      <c r="D8775" s="2" t="s">
        <v>411</v>
      </c>
      <c r="E8775" s="2"/>
      <c r="F8775" s="2"/>
      <c r="G8775" s="2"/>
      <c r="H8775" s="2"/>
    </row>
    <row r="8776" spans="2:8">
      <c r="B8776" s="2" t="s">
        <v>9181</v>
      </c>
      <c r="C8776" s="2">
        <v>23</v>
      </c>
      <c r="D8776" s="2" t="s">
        <v>411</v>
      </c>
      <c r="E8776" s="2"/>
      <c r="F8776" s="2"/>
      <c r="G8776" s="2"/>
      <c r="H8776" s="2"/>
    </row>
    <row r="8777" spans="2:8">
      <c r="B8777" s="2" t="s">
        <v>9182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9183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9184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9185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9186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9187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9188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9189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9190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9191</v>
      </c>
      <c r="C8786" s="2">
        <v>28</v>
      </c>
      <c r="D8786" s="2" t="s">
        <v>411</v>
      </c>
      <c r="E8786" s="2"/>
      <c r="F8786" s="2"/>
      <c r="G8786" s="2"/>
      <c r="H8786" s="2"/>
    </row>
    <row r="8787" spans="2:8">
      <c r="B8787" s="2" t="s">
        <v>9192</v>
      </c>
      <c r="C8787" s="2">
        <v>30</v>
      </c>
      <c r="D8787" s="2" t="s">
        <v>411</v>
      </c>
      <c r="E8787" s="2"/>
      <c r="F8787" s="2"/>
      <c r="G8787" s="2"/>
      <c r="H8787" s="2"/>
    </row>
    <row r="8788" spans="2:8">
      <c r="B8788" s="2" t="s">
        <v>9193</v>
      </c>
      <c r="C8788" s="2">
        <v>30</v>
      </c>
      <c r="D8788" s="2" t="s">
        <v>411</v>
      </c>
      <c r="E8788" s="2"/>
      <c r="F8788" s="2"/>
      <c r="G8788" s="2"/>
      <c r="H8788" s="2"/>
    </row>
    <row r="8789" spans="2:8">
      <c r="B8789" s="2" t="s">
        <v>9194</v>
      </c>
      <c r="C8789" s="2">
        <v>30</v>
      </c>
      <c r="D8789" s="2" t="s">
        <v>411</v>
      </c>
      <c r="E8789" s="2"/>
      <c r="F8789" s="2"/>
      <c r="G8789" s="2"/>
      <c r="H8789" s="2"/>
    </row>
    <row r="8790" spans="2:8">
      <c r="B8790" s="2" t="s">
        <v>9195</v>
      </c>
      <c r="C8790" s="2">
        <v>30</v>
      </c>
      <c r="D8790" s="2" t="s">
        <v>411</v>
      </c>
      <c r="E8790" s="2"/>
      <c r="F8790" s="2"/>
      <c r="G8790" s="2"/>
      <c r="H8790" s="2"/>
    </row>
    <row r="8791" spans="2:8">
      <c r="B8791" s="2" t="s">
        <v>9196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9197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9198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9199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9200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9201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9202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9203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9204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9205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9206</v>
      </c>
      <c r="C8801" s="2">
        <v>20</v>
      </c>
      <c r="D8801" s="2" t="s">
        <v>411</v>
      </c>
      <c r="E8801" s="2"/>
      <c r="F8801" s="2"/>
      <c r="G8801" s="2"/>
      <c r="H8801" s="2"/>
    </row>
    <row r="8802" spans="2:8">
      <c r="B8802" s="2" t="s">
        <v>9207</v>
      </c>
      <c r="C8802" s="2">
        <v>28</v>
      </c>
      <c r="D8802" s="2" t="s">
        <v>411</v>
      </c>
      <c r="E8802" s="2"/>
      <c r="F8802" s="2"/>
      <c r="G8802" s="2"/>
      <c r="H8802" s="2"/>
    </row>
    <row r="8803" spans="2:8">
      <c r="B8803" s="2" t="s">
        <v>9208</v>
      </c>
      <c r="C8803" s="2">
        <v>30</v>
      </c>
      <c r="D8803" s="2" t="s">
        <v>411</v>
      </c>
      <c r="E8803" s="2"/>
      <c r="F8803" s="2"/>
      <c r="G8803" s="2"/>
      <c r="H8803" s="2"/>
    </row>
    <row r="8804" spans="2:8">
      <c r="B8804" s="2" t="s">
        <v>9209</v>
      </c>
      <c r="C8804" s="2">
        <v>28</v>
      </c>
      <c r="D8804" s="2" t="s">
        <v>411</v>
      </c>
      <c r="E8804" s="2"/>
      <c r="F8804" s="2"/>
      <c r="G8804" s="2"/>
      <c r="H8804" s="2"/>
    </row>
    <row r="8805" spans="2:8">
      <c r="B8805" s="2" t="s">
        <v>9210</v>
      </c>
      <c r="C8805" s="2">
        <v>26</v>
      </c>
      <c r="D8805" s="2" t="s">
        <v>411</v>
      </c>
      <c r="E8805" s="2"/>
      <c r="F8805" s="2"/>
      <c r="G8805" s="2"/>
      <c r="H8805" s="2"/>
    </row>
    <row r="8806" spans="2:8">
      <c r="B8806" s="2" t="s">
        <v>9211</v>
      </c>
      <c r="C8806" s="2">
        <v>32</v>
      </c>
      <c r="D8806" s="2" t="s">
        <v>411</v>
      </c>
      <c r="E8806" s="2"/>
      <c r="F8806" s="2"/>
      <c r="G8806" s="2"/>
      <c r="H8806" s="2"/>
    </row>
    <row r="8807" spans="2:8">
      <c r="B8807" s="2" t="s">
        <v>9212</v>
      </c>
      <c r="C8807" s="2">
        <v>34</v>
      </c>
      <c r="D8807" s="2" t="s">
        <v>411</v>
      </c>
      <c r="E8807" s="2"/>
      <c r="F8807" s="2"/>
      <c r="G8807" s="2"/>
      <c r="H8807" s="2"/>
    </row>
    <row r="8808" spans="2:8">
      <c r="B8808" s="2" t="s">
        <v>9213</v>
      </c>
      <c r="C8808" s="2">
        <v>35</v>
      </c>
      <c r="D8808" s="2" t="s">
        <v>411</v>
      </c>
      <c r="E8808" s="2"/>
      <c r="F8808" s="2"/>
      <c r="G8808" s="2"/>
      <c r="H8808" s="2"/>
    </row>
    <row r="8809" spans="2:8">
      <c r="B8809" s="2" t="s">
        <v>9214</v>
      </c>
      <c r="C8809" s="2">
        <v>33</v>
      </c>
      <c r="D8809" s="2" t="s">
        <v>411</v>
      </c>
      <c r="E8809" s="2"/>
      <c r="F8809" s="2"/>
      <c r="G8809" s="2"/>
      <c r="H8809" s="2"/>
    </row>
    <row r="8810" spans="2:8">
      <c r="B8810" s="2" t="s">
        <v>9215</v>
      </c>
      <c r="C8810" s="2">
        <v>29</v>
      </c>
      <c r="D8810" s="2" t="s">
        <v>411</v>
      </c>
      <c r="E8810" s="2"/>
      <c r="F8810" s="2"/>
      <c r="G8810" s="2"/>
      <c r="H8810" s="2"/>
    </row>
    <row r="8811" spans="2:8">
      <c r="B8811" s="2" t="s">
        <v>9216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9217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9218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9219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9220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9221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9222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9223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9224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9225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9226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9227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9228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9229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9230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9231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9232</v>
      </c>
      <c r="C8827" s="2">
        <v>21</v>
      </c>
      <c r="D8827" s="2" t="s">
        <v>411</v>
      </c>
      <c r="E8827" s="2"/>
      <c r="F8827" s="2"/>
      <c r="G8827" s="2"/>
      <c r="H8827" s="2"/>
    </row>
    <row r="8828" spans="2:8">
      <c r="B8828" s="2" t="s">
        <v>9233</v>
      </c>
      <c r="C8828" s="2">
        <v>22</v>
      </c>
      <c r="D8828" s="2" t="s">
        <v>411</v>
      </c>
      <c r="E8828" s="2"/>
      <c r="F8828" s="2"/>
      <c r="G8828" s="2"/>
      <c r="H8828" s="2"/>
    </row>
    <row r="8829" spans="2:8">
      <c r="B8829" s="2" t="s">
        <v>9234</v>
      </c>
      <c r="C8829" s="2">
        <v>21</v>
      </c>
      <c r="D8829" s="2" t="s">
        <v>411</v>
      </c>
      <c r="E8829" s="2"/>
      <c r="F8829" s="2"/>
      <c r="G8829" s="2"/>
      <c r="H8829" s="2"/>
    </row>
    <row r="8830" spans="2:8">
      <c r="B8830" s="2" t="s">
        <v>9235</v>
      </c>
      <c r="C8830" s="2">
        <v>16</v>
      </c>
      <c r="D8830" s="2" t="s">
        <v>411</v>
      </c>
      <c r="E8830" s="2"/>
      <c r="F8830" s="2"/>
      <c r="G8830" s="2"/>
      <c r="H8830" s="2"/>
    </row>
    <row r="8831" spans="2:8">
      <c r="B8831" s="2" t="s">
        <v>9236</v>
      </c>
      <c r="C8831" s="2">
        <v>33</v>
      </c>
      <c r="D8831" s="2" t="s">
        <v>411</v>
      </c>
      <c r="E8831" s="2"/>
      <c r="F8831" s="2"/>
      <c r="G8831" s="2"/>
      <c r="H8831" s="2"/>
    </row>
    <row r="8832" spans="2:8">
      <c r="B8832" s="2" t="s">
        <v>9237</v>
      </c>
      <c r="C8832" s="2">
        <v>35</v>
      </c>
      <c r="D8832" s="2" t="s">
        <v>411</v>
      </c>
      <c r="E8832" s="2"/>
      <c r="F8832" s="2"/>
      <c r="G8832" s="2"/>
      <c r="H8832" s="2"/>
    </row>
    <row r="8833" spans="2:8">
      <c r="B8833" s="2" t="s">
        <v>9238</v>
      </c>
      <c r="C8833" s="2">
        <v>35</v>
      </c>
      <c r="D8833" s="2" t="s">
        <v>411</v>
      </c>
      <c r="E8833" s="2"/>
      <c r="F8833" s="2"/>
      <c r="G8833" s="2"/>
      <c r="H8833" s="2"/>
    </row>
    <row r="8834" spans="2:8">
      <c r="B8834" s="2" t="s">
        <v>9239</v>
      </c>
      <c r="C8834" s="2">
        <v>34</v>
      </c>
      <c r="D8834" s="2" t="s">
        <v>411</v>
      </c>
      <c r="E8834" s="2"/>
      <c r="F8834" s="2"/>
      <c r="G8834" s="2"/>
      <c r="H8834" s="2"/>
    </row>
    <row r="8835" spans="2:8">
      <c r="B8835" s="2" t="s">
        <v>9240</v>
      </c>
      <c r="C8835" s="2">
        <v>28</v>
      </c>
      <c r="D8835" s="2" t="s">
        <v>411</v>
      </c>
      <c r="E8835" s="2"/>
      <c r="F8835" s="2"/>
      <c r="G8835" s="2"/>
      <c r="H8835" s="2"/>
    </row>
    <row r="8836" spans="2:8">
      <c r="B8836" s="2" t="s">
        <v>9241</v>
      </c>
      <c r="C8836" s="2">
        <v>26</v>
      </c>
      <c r="D8836" s="2" t="s">
        <v>411</v>
      </c>
      <c r="E8836" s="2"/>
      <c r="F8836" s="2"/>
      <c r="G8836" s="2"/>
      <c r="H8836" s="2"/>
    </row>
    <row r="8837" spans="2:8">
      <c r="B8837" s="2" t="s">
        <v>9242</v>
      </c>
      <c r="C8837" s="2">
        <v>29</v>
      </c>
      <c r="D8837" s="2" t="s">
        <v>411</v>
      </c>
      <c r="E8837" s="2"/>
      <c r="F8837" s="2"/>
      <c r="G8837" s="2"/>
      <c r="H8837" s="2"/>
    </row>
    <row r="8838" spans="2:8">
      <c r="B8838" s="2" t="s">
        <v>9243</v>
      </c>
      <c r="C8838" s="2">
        <v>30</v>
      </c>
      <c r="D8838" s="2" t="s">
        <v>411</v>
      </c>
      <c r="E8838" s="2"/>
      <c r="F8838" s="2"/>
      <c r="G8838" s="2"/>
      <c r="H8838" s="2"/>
    </row>
    <row r="8839" spans="2:8">
      <c r="B8839" s="2" t="s">
        <v>9244</v>
      </c>
      <c r="C8839" s="2">
        <v>31</v>
      </c>
      <c r="D8839" s="2" t="s">
        <v>411</v>
      </c>
      <c r="E8839" s="2"/>
      <c r="F8839" s="2"/>
      <c r="G8839" s="2"/>
      <c r="H8839" s="2"/>
    </row>
    <row r="8840" spans="2:8">
      <c r="B8840" s="2" t="s">
        <v>9245</v>
      </c>
      <c r="C8840" s="2">
        <v>31</v>
      </c>
      <c r="D8840" s="2" t="s">
        <v>411</v>
      </c>
      <c r="E8840" s="2"/>
      <c r="F8840" s="2"/>
      <c r="G8840" s="2"/>
      <c r="H8840" s="2"/>
    </row>
    <row r="8841" spans="2:8">
      <c r="B8841" s="2" t="s">
        <v>9246</v>
      </c>
      <c r="C8841" s="2">
        <v>30</v>
      </c>
      <c r="D8841" s="2" t="s">
        <v>411</v>
      </c>
      <c r="E8841" s="2"/>
      <c r="F8841" s="2"/>
      <c r="G8841" s="2"/>
      <c r="H8841" s="2"/>
    </row>
    <row r="8842" spans="2:8">
      <c r="B8842" s="2" t="s">
        <v>9247</v>
      </c>
      <c r="C8842" s="2">
        <v>29</v>
      </c>
      <c r="D8842" s="2" t="s">
        <v>411</v>
      </c>
      <c r="E8842" s="2"/>
      <c r="F8842" s="2"/>
      <c r="G8842" s="2"/>
      <c r="H8842" s="2"/>
    </row>
    <row r="8843" spans="2:8">
      <c r="B8843" s="2" t="s">
        <v>9248</v>
      </c>
      <c r="C8843" s="2">
        <v>28</v>
      </c>
      <c r="D8843" s="2" t="s">
        <v>411</v>
      </c>
      <c r="E8843" s="2"/>
      <c r="F8843" s="2"/>
      <c r="G8843" s="2"/>
      <c r="H8843" s="2"/>
    </row>
    <row r="8844" spans="2:8">
      <c r="B8844" s="2" t="s">
        <v>9249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9250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9251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9252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9253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9254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9255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9256</v>
      </c>
      <c r="C8851" s="2">
        <v>18</v>
      </c>
      <c r="D8851" s="2" t="s">
        <v>411</v>
      </c>
      <c r="E8851" s="2"/>
      <c r="F8851" s="2"/>
      <c r="G8851" s="2"/>
      <c r="H8851" s="2"/>
    </row>
    <row r="8852" spans="2:8">
      <c r="B8852" s="2" t="s">
        <v>9257</v>
      </c>
      <c r="C8852" s="2">
        <v>23</v>
      </c>
      <c r="D8852" s="2" t="s">
        <v>411</v>
      </c>
      <c r="E8852" s="2"/>
      <c r="F8852" s="2"/>
      <c r="G8852" s="2"/>
      <c r="H8852" s="2"/>
    </row>
    <row r="8853" spans="2:8">
      <c r="B8853" s="2" t="s">
        <v>9258</v>
      </c>
      <c r="C8853" s="2">
        <v>26</v>
      </c>
      <c r="D8853" s="2" t="s">
        <v>411</v>
      </c>
      <c r="E8853" s="2"/>
      <c r="F8853" s="2"/>
      <c r="G8853" s="2"/>
      <c r="H8853" s="2"/>
    </row>
    <row r="8854" spans="2:8">
      <c r="B8854" s="2" t="s">
        <v>9259</v>
      </c>
      <c r="C8854" s="2">
        <v>29</v>
      </c>
      <c r="D8854" s="2" t="s">
        <v>411</v>
      </c>
      <c r="E8854" s="2"/>
      <c r="F8854" s="2"/>
      <c r="G8854" s="2"/>
      <c r="H8854" s="2"/>
    </row>
    <row r="8855" spans="2:8">
      <c r="B8855" s="2" t="s">
        <v>9260</v>
      </c>
      <c r="C8855" s="2">
        <v>31</v>
      </c>
      <c r="D8855" s="2" t="s">
        <v>411</v>
      </c>
      <c r="E8855" s="2"/>
      <c r="F8855" s="2"/>
      <c r="G8855" s="2"/>
      <c r="H8855" s="2"/>
    </row>
    <row r="8856" spans="2:8">
      <c r="B8856" s="2" t="s">
        <v>9261</v>
      </c>
      <c r="C8856" s="2">
        <v>31</v>
      </c>
      <c r="D8856" s="2" t="s">
        <v>411</v>
      </c>
      <c r="E8856" s="2"/>
      <c r="F8856" s="2"/>
      <c r="G8856" s="2"/>
      <c r="H8856" s="2"/>
    </row>
    <row r="8857" spans="2:8">
      <c r="B8857" s="2" t="s">
        <v>9262</v>
      </c>
      <c r="C8857" s="2">
        <v>32</v>
      </c>
      <c r="D8857" s="2" t="s">
        <v>411</v>
      </c>
      <c r="E8857" s="2"/>
      <c r="F8857" s="2"/>
      <c r="G8857" s="2"/>
      <c r="H8857" s="2"/>
    </row>
    <row r="8858" spans="2:8">
      <c r="B8858" s="2" t="s">
        <v>9263</v>
      </c>
      <c r="C8858" s="2">
        <v>20</v>
      </c>
      <c r="D8858" s="2" t="s">
        <v>411</v>
      </c>
      <c r="E8858" s="2"/>
      <c r="F8858" s="2"/>
      <c r="G8858" s="2"/>
      <c r="H8858" s="2"/>
    </row>
    <row r="8859" spans="2:8">
      <c r="B8859" s="2" t="s">
        <v>9264</v>
      </c>
      <c r="C8859" s="2">
        <v>19</v>
      </c>
      <c r="D8859" s="2" t="s">
        <v>411</v>
      </c>
      <c r="E8859" s="2"/>
      <c r="F8859" s="2"/>
      <c r="G8859" s="2"/>
      <c r="H8859" s="2"/>
    </row>
    <row r="8860" spans="2:8">
      <c r="B8860" s="2" t="s">
        <v>9265</v>
      </c>
      <c r="C8860" s="2">
        <v>18</v>
      </c>
      <c r="D8860" s="2" t="s">
        <v>411</v>
      </c>
      <c r="E8860" s="2"/>
      <c r="F8860" s="2"/>
      <c r="G8860" s="2"/>
      <c r="H8860" s="2"/>
    </row>
    <row r="8861" spans="2:8">
      <c r="B8861" s="2" t="s">
        <v>9266</v>
      </c>
      <c r="C8861" s="2">
        <v>20</v>
      </c>
      <c r="D8861" s="2" t="s">
        <v>411</v>
      </c>
      <c r="E8861" s="2"/>
      <c r="F8861" s="2"/>
      <c r="G8861" s="2"/>
      <c r="H8861" s="2"/>
    </row>
    <row r="8862" spans="2:8">
      <c r="B8862" s="2" t="s">
        <v>9267</v>
      </c>
      <c r="C8862" s="2">
        <v>21</v>
      </c>
      <c r="D8862" s="2" t="s">
        <v>411</v>
      </c>
      <c r="E8862" s="2"/>
      <c r="F8862" s="2"/>
      <c r="G8862" s="2"/>
      <c r="H8862" s="2"/>
    </row>
    <row r="8863" spans="2:8">
      <c r="B8863" s="2" t="s">
        <v>9268</v>
      </c>
      <c r="C8863" s="2">
        <v>16</v>
      </c>
      <c r="D8863" s="2" t="s">
        <v>411</v>
      </c>
      <c r="E8863" s="2"/>
      <c r="F8863" s="2"/>
      <c r="G8863" s="2"/>
      <c r="H8863" s="2"/>
    </row>
    <row r="8864" spans="2:8">
      <c r="B8864" s="2" t="s">
        <v>9269</v>
      </c>
      <c r="C8864" s="2">
        <v>12</v>
      </c>
      <c r="D8864" s="2" t="s">
        <v>411</v>
      </c>
      <c r="E8864" s="2"/>
      <c r="F8864" s="2"/>
      <c r="G8864" s="2"/>
      <c r="H8864" s="2"/>
    </row>
    <row r="8865" spans="2:8">
      <c r="B8865" s="2" t="s">
        <v>9270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9271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9272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9273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9274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9275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9276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9277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9278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9279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9280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9281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9282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9283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9284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9285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9286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9287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9288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9289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9290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9291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9292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9293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9294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9295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9296</v>
      </c>
      <c r="C8891" s="2">
        <v>12</v>
      </c>
      <c r="D8891" s="2" t="s">
        <v>19</v>
      </c>
      <c r="E8891" s="2"/>
      <c r="F8891" s="2"/>
      <c r="G8891" s="2"/>
      <c r="H8891" s="2"/>
    </row>
    <row r="8892" spans="2:8">
      <c r="B8892" s="2" t="s">
        <v>9297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9298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9299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9300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9301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9302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9303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9304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9305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9306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9307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9308</v>
      </c>
      <c r="C8903" s="2">
        <v>15</v>
      </c>
      <c r="D8903" s="2" t="s">
        <v>411</v>
      </c>
      <c r="E8903" s="2"/>
      <c r="F8903" s="2"/>
      <c r="G8903" s="2"/>
      <c r="H8903" s="2"/>
    </row>
    <row r="8904" spans="2:8">
      <c r="B8904" s="2" t="s">
        <v>9309</v>
      </c>
      <c r="C8904" s="2">
        <v>16</v>
      </c>
      <c r="D8904" s="2" t="s">
        <v>411</v>
      </c>
      <c r="E8904" s="2"/>
      <c r="F8904" s="2"/>
      <c r="G8904" s="2"/>
      <c r="H8904" s="2"/>
    </row>
    <row r="8905" spans="2:8">
      <c r="B8905" s="2" t="s">
        <v>9310</v>
      </c>
      <c r="C8905" s="2">
        <v>15</v>
      </c>
      <c r="D8905" s="2" t="s">
        <v>411</v>
      </c>
      <c r="E8905" s="2"/>
      <c r="F8905" s="2"/>
      <c r="G8905" s="2"/>
      <c r="H8905" s="2"/>
    </row>
    <row r="8906" spans="2:8">
      <c r="B8906" s="2" t="s">
        <v>9311</v>
      </c>
      <c r="C8906" s="2">
        <v>13</v>
      </c>
      <c r="D8906" s="2" t="s">
        <v>411</v>
      </c>
      <c r="E8906" s="2"/>
      <c r="F8906" s="2"/>
      <c r="G8906" s="2"/>
      <c r="H8906" s="2"/>
    </row>
    <row r="8907" spans="2:8">
      <c r="B8907" s="2" t="s">
        <v>9312</v>
      </c>
      <c r="C8907" s="2">
        <v>12</v>
      </c>
      <c r="D8907" s="2" t="s">
        <v>411</v>
      </c>
      <c r="E8907" s="2"/>
      <c r="F8907" s="2"/>
      <c r="G8907" s="2"/>
      <c r="H8907" s="2"/>
    </row>
    <row r="8908" spans="2:8">
      <c r="B8908" s="2" t="s">
        <v>9313</v>
      </c>
      <c r="C8908" s="2">
        <v>13</v>
      </c>
      <c r="D8908" s="2" t="s">
        <v>411</v>
      </c>
      <c r="E8908" s="2"/>
      <c r="F8908" s="2"/>
      <c r="G8908" s="2"/>
      <c r="H8908" s="2"/>
    </row>
    <row r="8909" spans="2:8">
      <c r="B8909" s="2" t="s">
        <v>9314</v>
      </c>
      <c r="C8909" s="2">
        <v>13</v>
      </c>
      <c r="D8909" s="2" t="s">
        <v>411</v>
      </c>
      <c r="E8909" s="2"/>
      <c r="F8909" s="2"/>
      <c r="G8909" s="2"/>
      <c r="H8909" s="2"/>
    </row>
    <row r="8910" spans="2:8">
      <c r="B8910" s="2" t="s">
        <v>9315</v>
      </c>
      <c r="C8910" s="2">
        <v>14</v>
      </c>
      <c r="D8910" s="2" t="s">
        <v>411</v>
      </c>
      <c r="E8910" s="2"/>
      <c r="F8910" s="2"/>
      <c r="G8910" s="2"/>
      <c r="H8910" s="2"/>
    </row>
    <row r="8911" spans="2:8">
      <c r="B8911" s="2" t="s">
        <v>9316</v>
      </c>
      <c r="C8911" s="2">
        <v>12</v>
      </c>
      <c r="D8911" s="2" t="s">
        <v>411</v>
      </c>
      <c r="E8911" s="2"/>
      <c r="F8911" s="2"/>
      <c r="G8911" s="2"/>
      <c r="H8911" s="2"/>
    </row>
    <row r="8912" spans="2:8">
      <c r="B8912" s="2" t="s">
        <v>9317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9318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9319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9320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9321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9322</v>
      </c>
      <c r="C8917" s="2">
        <v>8</v>
      </c>
      <c r="D8917" s="2" t="s">
        <v>19</v>
      </c>
      <c r="E8917" s="2"/>
      <c r="F8917" s="2"/>
      <c r="G8917" s="2"/>
      <c r="H8917" s="2"/>
    </row>
    <row r="8918" spans="2:8">
      <c r="B8918" s="2" t="s">
        <v>9323</v>
      </c>
      <c r="C8918" s="2">
        <v>26</v>
      </c>
      <c r="D8918" s="2" t="s">
        <v>411</v>
      </c>
      <c r="E8918" s="2"/>
      <c r="F8918" s="2"/>
      <c r="G8918" s="2"/>
      <c r="H8918" s="2"/>
    </row>
    <row r="8919" spans="2:8">
      <c r="B8919" s="2" t="s">
        <v>9324</v>
      </c>
      <c r="C8919" s="2">
        <v>29</v>
      </c>
      <c r="D8919" s="2" t="s">
        <v>411</v>
      </c>
      <c r="E8919" s="2"/>
      <c r="F8919" s="2"/>
      <c r="G8919" s="2"/>
      <c r="H8919" s="2"/>
    </row>
    <row r="8920" spans="2:8">
      <c r="B8920" s="2" t="s">
        <v>9325</v>
      </c>
      <c r="C8920" s="2">
        <v>31</v>
      </c>
      <c r="D8920" s="2" t="s">
        <v>411</v>
      </c>
      <c r="E8920" s="2"/>
      <c r="F8920" s="2"/>
      <c r="G8920" s="2"/>
      <c r="H8920" s="2"/>
    </row>
    <row r="8921" spans="2:8">
      <c r="B8921" s="2" t="s">
        <v>9326</v>
      </c>
      <c r="C8921" s="2">
        <v>32</v>
      </c>
      <c r="D8921" s="2" t="s">
        <v>411</v>
      </c>
      <c r="E8921" s="2"/>
      <c r="F8921" s="2"/>
      <c r="G8921" s="2"/>
      <c r="H8921" s="2"/>
    </row>
    <row r="8922" spans="2:8">
      <c r="B8922" s="2" t="s">
        <v>9327</v>
      </c>
      <c r="C8922" s="2">
        <v>47</v>
      </c>
      <c r="D8922" s="2" t="s">
        <v>411</v>
      </c>
      <c r="E8922" s="2"/>
      <c r="F8922" s="2"/>
      <c r="G8922" s="2"/>
      <c r="H8922" s="2"/>
    </row>
    <row r="8923" spans="2:8">
      <c r="B8923" s="2" t="s">
        <v>9328</v>
      </c>
      <c r="C8923" s="2">
        <v>45</v>
      </c>
      <c r="D8923" s="2" t="s">
        <v>411</v>
      </c>
      <c r="E8923" s="2"/>
      <c r="F8923" s="2"/>
      <c r="G8923" s="2"/>
      <c r="H8923" s="2"/>
    </row>
    <row r="8924" spans="2:8">
      <c r="B8924" s="2" t="s">
        <v>9329</v>
      </c>
      <c r="C8924" s="2">
        <v>37</v>
      </c>
      <c r="D8924" s="2" t="s">
        <v>411</v>
      </c>
      <c r="E8924" s="2"/>
      <c r="F8924" s="2"/>
      <c r="G8924" s="2"/>
      <c r="H8924" s="2"/>
    </row>
    <row r="8925" spans="2:8">
      <c r="B8925" s="2" t="s">
        <v>9330</v>
      </c>
      <c r="C8925" s="2">
        <v>31</v>
      </c>
      <c r="D8925" s="2" t="s">
        <v>411</v>
      </c>
      <c r="E8925" s="2"/>
      <c r="F8925" s="2"/>
      <c r="G8925" s="2"/>
      <c r="H8925" s="2"/>
    </row>
    <row r="8926" spans="2:8">
      <c r="B8926" s="2" t="s">
        <v>9331</v>
      </c>
      <c r="C8926" s="2">
        <v>28</v>
      </c>
      <c r="D8926" s="2" t="s">
        <v>411</v>
      </c>
      <c r="E8926" s="2"/>
      <c r="F8926" s="2"/>
      <c r="G8926" s="2"/>
      <c r="H8926" s="2"/>
    </row>
    <row r="8927" spans="2:8">
      <c r="B8927" s="2" t="s">
        <v>9332</v>
      </c>
      <c r="C8927" s="2">
        <v>34</v>
      </c>
      <c r="D8927" s="2" t="s">
        <v>411</v>
      </c>
      <c r="E8927" s="2"/>
      <c r="F8927" s="2"/>
      <c r="G8927" s="2"/>
      <c r="H8927" s="2"/>
    </row>
    <row r="8928" spans="2:8">
      <c r="B8928" s="2" t="s">
        <v>9333</v>
      </c>
      <c r="C8928" s="2">
        <v>34</v>
      </c>
      <c r="D8928" s="2" t="s">
        <v>411</v>
      </c>
      <c r="E8928" s="2"/>
      <c r="F8928" s="2"/>
      <c r="G8928" s="2"/>
      <c r="H8928" s="2"/>
    </row>
    <row r="8929" spans="2:8">
      <c r="B8929" s="2" t="s">
        <v>9334</v>
      </c>
      <c r="C8929" s="2">
        <v>34</v>
      </c>
      <c r="D8929" s="2" t="s">
        <v>411</v>
      </c>
      <c r="E8929" s="2"/>
      <c r="F8929" s="2"/>
      <c r="G8929" s="2"/>
      <c r="H8929" s="2"/>
    </row>
    <row r="8930" spans="2:8">
      <c r="B8930" s="2" t="s">
        <v>9335</v>
      </c>
      <c r="C8930" s="2">
        <v>33</v>
      </c>
      <c r="D8930" s="2" t="s">
        <v>411</v>
      </c>
      <c r="E8930" s="2"/>
      <c r="F8930" s="2"/>
      <c r="G8930" s="2"/>
      <c r="H8930" s="2"/>
    </row>
    <row r="8931" spans="2:8">
      <c r="B8931" s="2" t="s">
        <v>9336</v>
      </c>
      <c r="C8931" s="2">
        <v>32</v>
      </c>
      <c r="D8931" s="2" t="s">
        <v>411</v>
      </c>
      <c r="E8931" s="2"/>
      <c r="F8931" s="2"/>
      <c r="G8931" s="2"/>
      <c r="H8931" s="2"/>
    </row>
    <row r="8932" spans="2:8">
      <c r="B8932" s="2" t="s">
        <v>9337</v>
      </c>
      <c r="C8932" s="2">
        <v>32</v>
      </c>
      <c r="D8932" s="2" t="s">
        <v>411</v>
      </c>
      <c r="E8932" s="2"/>
      <c r="F8932" s="2"/>
      <c r="G8932" s="2"/>
      <c r="H8932" s="2"/>
    </row>
    <row r="8933" spans="2:8">
      <c r="B8933" s="2" t="s">
        <v>9338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9339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9340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9341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9342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9343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9344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9345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9346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9347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9348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9349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9350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9351</v>
      </c>
      <c r="C8946" s="2">
        <v>21</v>
      </c>
      <c r="D8946" s="2" t="s">
        <v>411</v>
      </c>
      <c r="E8946" s="2"/>
      <c r="F8946" s="2"/>
      <c r="G8946" s="2"/>
      <c r="H8946" s="2"/>
    </row>
    <row r="8947" spans="2:8">
      <c r="B8947" s="2" t="s">
        <v>9352</v>
      </c>
      <c r="C8947" s="2">
        <v>25</v>
      </c>
      <c r="D8947" s="2" t="s">
        <v>411</v>
      </c>
      <c r="E8947" s="2"/>
      <c r="F8947" s="2"/>
      <c r="G8947" s="2"/>
      <c r="H8947" s="2"/>
    </row>
    <row r="8948" spans="2:8">
      <c r="B8948" s="2" t="s">
        <v>9353</v>
      </c>
      <c r="C8948" s="2">
        <v>29</v>
      </c>
      <c r="D8948" s="2" t="s">
        <v>411</v>
      </c>
      <c r="E8948" s="2"/>
      <c r="F8948" s="2"/>
      <c r="G8948" s="2"/>
      <c r="H8948" s="2"/>
    </row>
    <row r="8949" spans="2:8">
      <c r="B8949" s="2" t="s">
        <v>9354</v>
      </c>
      <c r="C8949" s="2">
        <v>26</v>
      </c>
      <c r="D8949" s="2" t="s">
        <v>411</v>
      </c>
      <c r="E8949" s="2"/>
      <c r="F8949" s="2"/>
      <c r="G8949" s="2"/>
      <c r="H8949" s="2"/>
    </row>
    <row r="8950" spans="2:8">
      <c r="B8950" s="2" t="s">
        <v>9355</v>
      </c>
      <c r="C8950" s="2">
        <v>24</v>
      </c>
      <c r="D8950" s="2" t="s">
        <v>411</v>
      </c>
      <c r="E8950" s="2"/>
      <c r="F8950" s="2"/>
      <c r="G8950" s="2"/>
      <c r="H8950" s="2"/>
    </row>
    <row r="8951" spans="2:8">
      <c r="B8951" s="2" t="s">
        <v>9356</v>
      </c>
      <c r="C8951" s="2">
        <v>19</v>
      </c>
      <c r="D8951" s="2" t="s">
        <v>411</v>
      </c>
      <c r="E8951" s="2"/>
      <c r="F8951" s="2"/>
      <c r="G8951" s="2"/>
      <c r="H8951" s="2"/>
    </row>
    <row r="8952" spans="2:8">
      <c r="B8952" s="2" t="s">
        <v>9357</v>
      </c>
      <c r="C8952" s="2">
        <v>23</v>
      </c>
      <c r="D8952" s="2" t="s">
        <v>411</v>
      </c>
      <c r="E8952" s="2"/>
      <c r="F8952" s="2"/>
      <c r="G8952" s="2"/>
      <c r="H8952" s="2"/>
    </row>
    <row r="8953" spans="2:8">
      <c r="B8953" s="2" t="s">
        <v>9358</v>
      </c>
      <c r="C8953" s="2">
        <v>24</v>
      </c>
      <c r="D8953" s="2" t="s">
        <v>411</v>
      </c>
      <c r="E8953" s="2"/>
      <c r="F8953" s="2"/>
      <c r="G8953" s="2"/>
      <c r="H8953" s="2"/>
    </row>
    <row r="8954" spans="2:8">
      <c r="B8954" s="2" t="s">
        <v>9359</v>
      </c>
      <c r="C8954" s="2">
        <v>25</v>
      </c>
      <c r="D8954" s="2" t="s">
        <v>411</v>
      </c>
      <c r="E8954" s="2"/>
      <c r="F8954" s="2"/>
      <c r="G8954" s="2"/>
      <c r="H8954" s="2"/>
    </row>
    <row r="8955" spans="2:8">
      <c r="B8955" s="2" t="s">
        <v>9360</v>
      </c>
      <c r="C8955" s="2">
        <v>26</v>
      </c>
      <c r="D8955" s="2" t="s">
        <v>411</v>
      </c>
      <c r="E8955" s="2"/>
      <c r="F8955" s="2"/>
      <c r="G8955" s="2"/>
      <c r="H8955" s="2"/>
    </row>
    <row r="8956" spans="2:8">
      <c r="B8956" s="2" t="s">
        <v>9361</v>
      </c>
      <c r="C8956" s="2">
        <v>26</v>
      </c>
      <c r="D8956" s="2" t="s">
        <v>411</v>
      </c>
      <c r="E8956" s="2"/>
      <c r="F8956" s="2"/>
      <c r="G8956" s="2"/>
      <c r="H8956" s="2"/>
    </row>
    <row r="8957" spans="2:8">
      <c r="B8957" s="2" t="s">
        <v>9362</v>
      </c>
      <c r="C8957" s="2">
        <v>24</v>
      </c>
      <c r="D8957" s="2" t="s">
        <v>411</v>
      </c>
      <c r="E8957" s="2"/>
      <c r="F8957" s="2"/>
      <c r="G8957" s="2"/>
      <c r="H8957" s="2"/>
    </row>
    <row r="8958" spans="2:8">
      <c r="B8958" s="2" t="s">
        <v>9363</v>
      </c>
      <c r="C8958" s="2">
        <v>14</v>
      </c>
      <c r="D8958" s="2" t="s">
        <v>411</v>
      </c>
      <c r="E8958" s="2"/>
      <c r="F8958" s="2"/>
      <c r="G8958" s="2"/>
      <c r="H8958" s="2"/>
    </row>
    <row r="8959" spans="2:8">
      <c r="B8959" s="2" t="s">
        <v>9364</v>
      </c>
      <c r="C8959" s="2">
        <v>20</v>
      </c>
      <c r="D8959" s="2" t="s">
        <v>411</v>
      </c>
      <c r="E8959" s="2"/>
      <c r="F8959" s="2"/>
      <c r="G8959" s="2"/>
      <c r="H8959" s="2"/>
    </row>
    <row r="8960" spans="2:8">
      <c r="B8960" s="2" t="s">
        <v>9365</v>
      </c>
      <c r="C8960" s="2">
        <v>20</v>
      </c>
      <c r="D8960" s="2" t="s">
        <v>411</v>
      </c>
      <c r="E8960" s="2"/>
      <c r="F8960" s="2"/>
      <c r="G8960" s="2"/>
      <c r="H8960" s="2"/>
    </row>
    <row r="8961" spans="2:8">
      <c r="B8961" s="2" t="s">
        <v>9366</v>
      </c>
      <c r="C8961" s="2">
        <v>16</v>
      </c>
      <c r="D8961" s="2" t="s">
        <v>411</v>
      </c>
      <c r="E8961" s="2"/>
      <c r="F8961" s="2"/>
      <c r="G8961" s="2"/>
      <c r="H8961" s="2"/>
    </row>
    <row r="8962" spans="2:8">
      <c r="B8962" s="2" t="s">
        <v>9367</v>
      </c>
      <c r="C8962" s="2">
        <v>15</v>
      </c>
      <c r="D8962" s="2" t="s">
        <v>411</v>
      </c>
      <c r="E8962" s="2"/>
      <c r="F8962" s="2"/>
      <c r="G8962" s="2"/>
      <c r="H8962" s="2"/>
    </row>
    <row r="8963" spans="2:8">
      <c r="B8963" s="2" t="s">
        <v>9368</v>
      </c>
      <c r="C8963" s="2">
        <v>15</v>
      </c>
      <c r="D8963" s="2" t="s">
        <v>411</v>
      </c>
      <c r="E8963" s="2"/>
      <c r="F8963" s="2"/>
      <c r="G8963" s="2"/>
      <c r="H8963" s="2"/>
    </row>
    <row r="8964" spans="2:8">
      <c r="B8964" s="2" t="s">
        <v>9369</v>
      </c>
      <c r="C8964" s="2">
        <v>32</v>
      </c>
      <c r="D8964" s="2" t="s">
        <v>411</v>
      </c>
      <c r="E8964" s="2"/>
      <c r="F8964" s="2"/>
      <c r="G8964" s="2"/>
      <c r="H8964" s="2"/>
    </row>
    <row r="8965" spans="2:8">
      <c r="B8965" s="2" t="s">
        <v>9370</v>
      </c>
      <c r="C8965" s="2">
        <v>15</v>
      </c>
      <c r="D8965" s="2" t="s">
        <v>411</v>
      </c>
      <c r="E8965" s="2"/>
      <c r="F8965" s="2"/>
      <c r="G8965" s="2"/>
      <c r="H8965" s="2"/>
    </row>
    <row r="8966" spans="2:8">
      <c r="B8966" s="2" t="s">
        <v>9371</v>
      </c>
      <c r="C8966" s="2">
        <v>15</v>
      </c>
      <c r="D8966" s="2" t="s">
        <v>411</v>
      </c>
      <c r="E8966" s="2"/>
      <c r="F8966" s="2"/>
      <c r="G8966" s="2"/>
      <c r="H8966" s="2"/>
    </row>
    <row r="8967" spans="2:8">
      <c r="B8967" s="2" t="s">
        <v>9372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9373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9374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9375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9376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9377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9378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9379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9380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9381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9382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9383</v>
      </c>
      <c r="C8978" s="2">
        <v>9</v>
      </c>
      <c r="D8978" s="2" t="s">
        <v>19</v>
      </c>
      <c r="E8978" s="2"/>
      <c r="F8978" s="2"/>
      <c r="G8978" s="2"/>
      <c r="H8978" s="2"/>
    </row>
    <row r="8979" spans="2:8">
      <c r="B8979" s="2" t="s">
        <v>9384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9385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9386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9387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9388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9389</v>
      </c>
      <c r="C8984" s="2">
        <v>19</v>
      </c>
      <c r="D8984" s="2" t="s">
        <v>411</v>
      </c>
      <c r="E8984" s="2"/>
      <c r="F8984" s="2"/>
      <c r="G8984" s="2"/>
      <c r="H8984" s="2"/>
    </row>
    <row r="8985" spans="2:8">
      <c r="B8985" s="2" t="s">
        <v>9390</v>
      </c>
      <c r="C8985" s="2">
        <v>23</v>
      </c>
      <c r="D8985" s="2" t="s">
        <v>411</v>
      </c>
      <c r="E8985" s="2"/>
      <c r="F8985" s="2"/>
      <c r="G8985" s="2"/>
      <c r="H8985" s="2"/>
    </row>
    <row r="8986" spans="2:8">
      <c r="B8986" s="2" t="s">
        <v>9391</v>
      </c>
      <c r="C8986" s="2">
        <v>25</v>
      </c>
      <c r="D8986" s="2" t="s">
        <v>411</v>
      </c>
      <c r="E8986" s="2"/>
      <c r="F8986" s="2"/>
      <c r="G8986" s="2"/>
      <c r="H8986" s="2"/>
    </row>
    <row r="8987" spans="2:8">
      <c r="B8987" s="2" t="s">
        <v>9392</v>
      </c>
      <c r="C8987" s="2">
        <v>24</v>
      </c>
      <c r="D8987" s="2" t="s">
        <v>411</v>
      </c>
      <c r="E8987" s="2"/>
      <c r="F8987" s="2"/>
      <c r="G8987" s="2"/>
      <c r="H8987" s="2"/>
    </row>
    <row r="8988" spans="2:8">
      <c r="B8988" s="2" t="s">
        <v>9393</v>
      </c>
      <c r="C8988" s="2">
        <v>23</v>
      </c>
      <c r="D8988" s="2" t="s">
        <v>411</v>
      </c>
      <c r="E8988" s="2"/>
      <c r="F8988" s="2"/>
      <c r="G8988" s="2"/>
      <c r="H8988" s="2"/>
    </row>
    <row r="8989" spans="2:8">
      <c r="B8989" s="2" t="s">
        <v>9394</v>
      </c>
      <c r="C8989" s="2">
        <v>21</v>
      </c>
      <c r="D8989" s="2" t="s">
        <v>411</v>
      </c>
      <c r="E8989" s="2"/>
      <c r="F8989" s="2"/>
      <c r="G8989" s="2"/>
      <c r="H8989" s="2"/>
    </row>
    <row r="8990" spans="2:8">
      <c r="B8990" s="2" t="s">
        <v>9395</v>
      </c>
      <c r="C8990" s="2">
        <v>23</v>
      </c>
      <c r="D8990" s="2" t="s">
        <v>411</v>
      </c>
      <c r="E8990" s="2"/>
      <c r="F8990" s="2"/>
      <c r="G8990" s="2"/>
      <c r="H8990" s="2"/>
    </row>
    <row r="8991" spans="2:8">
      <c r="B8991" s="2" t="s">
        <v>9396</v>
      </c>
      <c r="C8991" s="2">
        <v>38</v>
      </c>
      <c r="D8991" s="2" t="s">
        <v>411</v>
      </c>
      <c r="E8991" s="2"/>
      <c r="F8991" s="2"/>
      <c r="G8991" s="2"/>
      <c r="H8991" s="2"/>
    </row>
    <row r="8992" spans="2:8">
      <c r="B8992" s="2" t="s">
        <v>9397</v>
      </c>
      <c r="C8992" s="2">
        <v>39</v>
      </c>
      <c r="D8992" s="2" t="s">
        <v>411</v>
      </c>
      <c r="E8992" s="2"/>
      <c r="F8992" s="2"/>
      <c r="G8992" s="2"/>
      <c r="H8992" s="2"/>
    </row>
    <row r="8993" spans="2:8">
      <c r="B8993" s="2" t="s">
        <v>9398</v>
      </c>
      <c r="C8993" s="2">
        <v>40</v>
      </c>
      <c r="D8993" s="2" t="s">
        <v>411</v>
      </c>
      <c r="E8993" s="2"/>
      <c r="F8993" s="2"/>
      <c r="G8993" s="2"/>
      <c r="H8993" s="2"/>
    </row>
    <row r="8994" spans="2:8">
      <c r="B8994" s="2" t="s">
        <v>9399</v>
      </c>
      <c r="C8994" s="2">
        <v>35</v>
      </c>
      <c r="D8994" s="2" t="s">
        <v>411</v>
      </c>
      <c r="E8994" s="2"/>
      <c r="F8994" s="2"/>
      <c r="G8994" s="2"/>
      <c r="H8994" s="2"/>
    </row>
    <row r="8995" spans="2:8">
      <c r="B8995" s="2" t="s">
        <v>9400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9401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9402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9403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9404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9405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9406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9407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9408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9409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9410</v>
      </c>
      <c r="C9005" s="2">
        <v>17</v>
      </c>
      <c r="D9005" s="2" t="s">
        <v>19</v>
      </c>
      <c r="E9005" s="2"/>
      <c r="F9005" s="2"/>
      <c r="G9005" s="2"/>
      <c r="H9005" s="2"/>
    </row>
    <row r="9006" spans="2:8">
      <c r="B9006" s="2" t="s">
        <v>9411</v>
      </c>
      <c r="C9006" s="2">
        <v>14</v>
      </c>
      <c r="D9006" s="2" t="s">
        <v>19</v>
      </c>
      <c r="E9006" s="2"/>
      <c r="F9006" s="2"/>
      <c r="G9006" s="2"/>
      <c r="H9006" s="2"/>
    </row>
    <row r="9007" spans="2:8">
      <c r="B9007" s="2" t="s">
        <v>9412</v>
      </c>
      <c r="C9007" s="2">
        <v>22</v>
      </c>
      <c r="D9007" s="2" t="s">
        <v>411</v>
      </c>
      <c r="E9007" s="2"/>
      <c r="F9007" s="2"/>
      <c r="G9007" s="2"/>
      <c r="H9007" s="2"/>
    </row>
    <row r="9008" spans="2:8">
      <c r="B9008" s="2" t="s">
        <v>9413</v>
      </c>
      <c r="C9008" s="2">
        <v>28</v>
      </c>
      <c r="D9008" s="2" t="s">
        <v>411</v>
      </c>
      <c r="E9008" s="2"/>
      <c r="F9008" s="2"/>
      <c r="G9008" s="2"/>
      <c r="H9008" s="2"/>
    </row>
    <row r="9009" spans="2:8">
      <c r="B9009" s="2" t="s">
        <v>9414</v>
      </c>
      <c r="C9009" s="2">
        <v>30</v>
      </c>
      <c r="D9009" s="2" t="s">
        <v>411</v>
      </c>
      <c r="E9009" s="2"/>
      <c r="F9009" s="2"/>
      <c r="G9009" s="2"/>
      <c r="H9009" s="2"/>
    </row>
    <row r="9010" spans="2:8">
      <c r="B9010" s="2" t="s">
        <v>9415</v>
      </c>
      <c r="C9010" s="2">
        <v>30</v>
      </c>
      <c r="D9010" s="2" t="s">
        <v>411</v>
      </c>
      <c r="E9010" s="2"/>
      <c r="F9010" s="2"/>
      <c r="G9010" s="2"/>
      <c r="H9010" s="2"/>
    </row>
    <row r="9011" spans="2:8">
      <c r="B9011" s="2" t="s">
        <v>9416</v>
      </c>
      <c r="C9011" s="2">
        <v>32</v>
      </c>
      <c r="D9011" s="2" t="s">
        <v>411</v>
      </c>
      <c r="E9011" s="2"/>
      <c r="F9011" s="2"/>
      <c r="G9011" s="2"/>
      <c r="H9011" s="2"/>
    </row>
    <row r="9012" spans="2:8">
      <c r="B9012" s="2" t="s">
        <v>9417</v>
      </c>
      <c r="C9012" s="2">
        <v>26</v>
      </c>
      <c r="D9012" s="2" t="s">
        <v>411</v>
      </c>
      <c r="E9012" s="2"/>
      <c r="F9012" s="2"/>
      <c r="G9012" s="2"/>
      <c r="H9012" s="2"/>
    </row>
    <row r="9013" spans="2:8">
      <c r="B9013" s="2" t="s">
        <v>9418</v>
      </c>
      <c r="C9013" s="2">
        <v>27</v>
      </c>
      <c r="D9013" s="2" t="s">
        <v>411</v>
      </c>
      <c r="E9013" s="2"/>
      <c r="F9013" s="2"/>
      <c r="G9013" s="2"/>
      <c r="H9013" s="2"/>
    </row>
    <row r="9014" spans="2:8">
      <c r="B9014" s="2" t="s">
        <v>9419</v>
      </c>
      <c r="C9014" s="2">
        <v>28</v>
      </c>
      <c r="D9014" s="2" t="s">
        <v>411</v>
      </c>
      <c r="E9014" s="2"/>
      <c r="F9014" s="2"/>
      <c r="G9014" s="2"/>
      <c r="H9014" s="2"/>
    </row>
    <row r="9015" spans="2:8">
      <c r="B9015" s="2" t="s">
        <v>9420</v>
      </c>
      <c r="C9015" s="2">
        <v>29</v>
      </c>
      <c r="D9015" s="2" t="s">
        <v>411</v>
      </c>
      <c r="E9015" s="2"/>
      <c r="F9015" s="2"/>
      <c r="G9015" s="2"/>
      <c r="H9015" s="2"/>
    </row>
    <row r="9016" spans="2:8">
      <c r="B9016" s="2" t="s">
        <v>9421</v>
      </c>
      <c r="C9016" s="2">
        <v>30</v>
      </c>
      <c r="D9016" s="2" t="s">
        <v>411</v>
      </c>
      <c r="E9016" s="2"/>
      <c r="F9016" s="2"/>
      <c r="G9016" s="2"/>
      <c r="H9016" s="2"/>
    </row>
    <row r="9017" spans="2:8">
      <c r="B9017" s="2" t="s">
        <v>9422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9423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9424</v>
      </c>
      <c r="C9019" s="2">
        <v>40</v>
      </c>
      <c r="D9019" s="2" t="s">
        <v>19</v>
      </c>
      <c r="E9019" s="2"/>
      <c r="F9019" s="2"/>
      <c r="G9019" s="2"/>
      <c r="H9019" s="2"/>
    </row>
    <row r="9020" spans="2:8">
      <c r="B9020" s="2" t="s">
        <v>9425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9426</v>
      </c>
      <c r="C9021" s="2">
        <v>27</v>
      </c>
      <c r="D9021" s="2" t="s">
        <v>411</v>
      </c>
      <c r="E9021" s="2"/>
      <c r="F9021" s="2"/>
      <c r="G9021" s="2"/>
      <c r="H9021" s="2"/>
    </row>
    <row r="9022" spans="2:8">
      <c r="B9022" s="2" t="s">
        <v>9427</v>
      </c>
      <c r="C9022" s="2">
        <v>30</v>
      </c>
      <c r="D9022" s="2" t="s">
        <v>411</v>
      </c>
      <c r="E9022" s="2"/>
      <c r="F9022" s="2"/>
      <c r="G9022" s="2"/>
      <c r="H9022" s="2"/>
    </row>
    <row r="9023" spans="2:8">
      <c r="B9023" s="2" t="s">
        <v>9428</v>
      </c>
      <c r="C9023" s="2">
        <v>31</v>
      </c>
      <c r="D9023" s="2" t="s">
        <v>411</v>
      </c>
      <c r="E9023" s="2"/>
      <c r="F9023" s="2"/>
      <c r="G9023" s="2"/>
      <c r="H9023" s="2"/>
    </row>
    <row r="9024" spans="2:8">
      <c r="B9024" s="2" t="s">
        <v>9429</v>
      </c>
      <c r="C9024" s="2">
        <v>32</v>
      </c>
      <c r="D9024" s="2" t="s">
        <v>411</v>
      </c>
      <c r="E9024" s="2"/>
      <c r="F9024" s="2"/>
      <c r="G9024" s="2"/>
      <c r="H9024" s="2"/>
    </row>
    <row r="9025" spans="2:8">
      <c r="B9025" s="2" t="s">
        <v>9430</v>
      </c>
      <c r="C9025" s="2">
        <v>30</v>
      </c>
      <c r="D9025" s="2" t="s">
        <v>411</v>
      </c>
      <c r="E9025" s="2"/>
      <c r="F9025" s="2"/>
      <c r="G9025" s="2"/>
      <c r="H9025" s="2"/>
    </row>
    <row r="9026" spans="2:8">
      <c r="B9026" s="2" t="s">
        <v>9431</v>
      </c>
      <c r="C9026" s="2">
        <v>28</v>
      </c>
      <c r="D9026" s="2" t="s">
        <v>411</v>
      </c>
      <c r="E9026" s="2"/>
      <c r="F9026" s="2"/>
      <c r="G9026" s="2"/>
      <c r="H9026" s="2"/>
    </row>
    <row r="9027" spans="2:8">
      <c r="B9027" s="2" t="s">
        <v>9432</v>
      </c>
      <c r="C9027" s="2">
        <v>40</v>
      </c>
      <c r="D9027" s="2" t="s">
        <v>411</v>
      </c>
      <c r="E9027" s="2"/>
      <c r="F9027" s="2"/>
      <c r="G9027" s="2"/>
      <c r="H9027" s="2"/>
    </row>
    <row r="9028" spans="2:8">
      <c r="B9028" s="2" t="s">
        <v>9433</v>
      </c>
      <c r="C9028" s="2">
        <v>44</v>
      </c>
      <c r="D9028" s="2" t="s">
        <v>411</v>
      </c>
      <c r="E9028" s="2"/>
      <c r="F9028" s="2"/>
      <c r="G9028" s="2"/>
      <c r="H9028" s="2"/>
    </row>
    <row r="9029" spans="2:8">
      <c r="B9029" s="2" t="s">
        <v>9434</v>
      </c>
      <c r="C9029" s="2">
        <v>43</v>
      </c>
      <c r="D9029" s="2" t="s">
        <v>411</v>
      </c>
      <c r="E9029" s="2"/>
      <c r="F9029" s="2"/>
      <c r="G9029" s="2"/>
      <c r="H9029" s="2"/>
    </row>
    <row r="9030" spans="2:8">
      <c r="B9030" s="2" t="s">
        <v>9435</v>
      </c>
      <c r="C9030" s="2">
        <v>37</v>
      </c>
      <c r="D9030" s="2" t="s">
        <v>411</v>
      </c>
      <c r="E9030" s="2"/>
      <c r="F9030" s="2"/>
      <c r="G9030" s="2"/>
      <c r="H9030" s="2"/>
    </row>
    <row r="9031" spans="2:8">
      <c r="B9031" s="2" t="s">
        <v>9436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9437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9438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9439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9440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9441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9442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9443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9444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9445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9446</v>
      </c>
      <c r="C9041" s="2">
        <v>33</v>
      </c>
      <c r="D9041" s="2" t="s">
        <v>411</v>
      </c>
      <c r="E9041" s="2"/>
      <c r="F9041" s="2"/>
      <c r="G9041" s="2"/>
      <c r="H9041" s="2"/>
    </row>
    <row r="9042" spans="2:8">
      <c r="B9042" s="2" t="s">
        <v>9447</v>
      </c>
      <c r="C9042" s="2">
        <v>37</v>
      </c>
      <c r="D9042" s="2" t="s">
        <v>411</v>
      </c>
      <c r="E9042" s="2"/>
      <c r="F9042" s="2"/>
      <c r="G9042" s="2"/>
      <c r="H9042" s="2"/>
    </row>
    <row r="9043" spans="2:8">
      <c r="B9043" s="2" t="s">
        <v>9448</v>
      </c>
      <c r="C9043" s="2">
        <v>39</v>
      </c>
      <c r="D9043" s="2" t="s">
        <v>411</v>
      </c>
      <c r="E9043" s="2"/>
      <c r="F9043" s="2"/>
      <c r="G9043" s="2"/>
      <c r="H9043" s="2"/>
    </row>
    <row r="9044" spans="2:8">
      <c r="B9044" s="2" t="s">
        <v>9449</v>
      </c>
      <c r="C9044" s="2">
        <v>39</v>
      </c>
      <c r="D9044" s="2" t="s">
        <v>411</v>
      </c>
      <c r="E9044" s="2"/>
      <c r="F9044" s="2"/>
      <c r="G9044" s="2"/>
      <c r="H9044" s="2"/>
    </row>
    <row r="9045" spans="2:8">
      <c r="B9045" s="2" t="s">
        <v>9450</v>
      </c>
      <c r="C9045" s="2">
        <v>37</v>
      </c>
      <c r="D9045" s="2" t="s">
        <v>411</v>
      </c>
      <c r="E9045" s="2"/>
      <c r="F9045" s="2"/>
      <c r="G9045" s="2"/>
      <c r="H9045" s="2"/>
    </row>
    <row r="9046" spans="2:8">
      <c r="B9046" s="2" t="s">
        <v>9451</v>
      </c>
      <c r="C9046" s="2">
        <v>30</v>
      </c>
      <c r="D9046" s="2" t="s">
        <v>411</v>
      </c>
      <c r="E9046" s="2"/>
      <c r="F9046" s="2"/>
      <c r="G9046" s="2"/>
      <c r="H9046" s="2"/>
    </row>
    <row r="9047" spans="2:8">
      <c r="B9047" s="2" t="s">
        <v>9452</v>
      </c>
      <c r="C9047" s="2">
        <v>30</v>
      </c>
      <c r="D9047" s="2" t="s">
        <v>411</v>
      </c>
      <c r="E9047" s="2"/>
      <c r="F9047" s="2"/>
      <c r="G9047" s="2"/>
      <c r="H9047" s="2"/>
    </row>
    <row r="9048" spans="2:8">
      <c r="B9048" s="2" t="s">
        <v>9453</v>
      </c>
      <c r="C9048" s="2">
        <v>30</v>
      </c>
      <c r="D9048" s="2" t="s">
        <v>411</v>
      </c>
      <c r="E9048" s="2"/>
      <c r="F9048" s="2"/>
      <c r="G9048" s="2"/>
      <c r="H9048" s="2"/>
    </row>
    <row r="9049" spans="2:8">
      <c r="B9049" s="2" t="s">
        <v>9454</v>
      </c>
      <c r="C9049" s="2">
        <v>30</v>
      </c>
      <c r="D9049" s="2" t="s">
        <v>411</v>
      </c>
      <c r="E9049" s="2"/>
      <c r="F9049" s="2"/>
      <c r="G9049" s="2"/>
      <c r="H9049" s="2"/>
    </row>
    <row r="9050" spans="2:8">
      <c r="B9050" s="2" t="s">
        <v>9455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9456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9457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9458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9459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9460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9461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9462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9463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9464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9465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9466</v>
      </c>
      <c r="C9061" s="2">
        <v>11</v>
      </c>
      <c r="D9061" s="2" t="s">
        <v>19</v>
      </c>
      <c r="E9061" s="2"/>
      <c r="F9061" s="2"/>
      <c r="G9061" s="2"/>
      <c r="H9061" s="2"/>
    </row>
    <row r="9062" spans="2:8">
      <c r="B9062" s="2" t="s">
        <v>9467</v>
      </c>
      <c r="C9062" s="2">
        <v>8</v>
      </c>
      <c r="D9062" s="2" t="s">
        <v>19</v>
      </c>
      <c r="E9062" s="2"/>
      <c r="F9062" s="2"/>
      <c r="G9062" s="2"/>
      <c r="H9062" s="2"/>
    </row>
    <row r="9063" spans="2:8">
      <c r="B9063" s="2" t="s">
        <v>9468</v>
      </c>
      <c r="C9063" s="2">
        <v>11</v>
      </c>
      <c r="D9063" s="2" t="s">
        <v>19</v>
      </c>
      <c r="E9063" s="2"/>
      <c r="F9063" s="2"/>
      <c r="G9063" s="2"/>
      <c r="H9063" s="2"/>
    </row>
    <row r="9064" spans="2:8">
      <c r="B9064" s="2" t="s">
        <v>9469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9470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9471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9472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9473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9474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9475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9476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9477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9478</v>
      </c>
      <c r="C9073" s="2">
        <v>14</v>
      </c>
      <c r="D9073" s="2" t="s">
        <v>19</v>
      </c>
      <c r="E9073" s="2"/>
      <c r="F9073" s="2"/>
      <c r="G9073" s="2"/>
      <c r="H9073" s="2"/>
    </row>
    <row r="9074" spans="2:8">
      <c r="B9074" s="2" t="s">
        <v>9479</v>
      </c>
      <c r="C9074" s="2">
        <v>28</v>
      </c>
      <c r="D9074" s="2" t="s">
        <v>411</v>
      </c>
      <c r="E9074" s="2"/>
      <c r="F9074" s="2"/>
      <c r="G9074" s="2"/>
      <c r="H9074" s="2"/>
    </row>
    <row r="9075" spans="2:8">
      <c r="B9075" s="2" t="s">
        <v>9480</v>
      </c>
      <c r="C9075" s="2">
        <v>31</v>
      </c>
      <c r="D9075" s="2" t="s">
        <v>411</v>
      </c>
      <c r="E9075" s="2"/>
      <c r="F9075" s="2"/>
      <c r="G9075" s="2"/>
      <c r="H9075" s="2"/>
    </row>
    <row r="9076" spans="2:8">
      <c r="B9076" s="2" t="s">
        <v>9481</v>
      </c>
      <c r="C9076" s="2">
        <v>33</v>
      </c>
      <c r="D9076" s="2" t="s">
        <v>411</v>
      </c>
      <c r="E9076" s="2"/>
      <c r="F9076" s="2"/>
      <c r="G9076" s="2"/>
      <c r="H9076" s="2"/>
    </row>
    <row r="9077" spans="2:8">
      <c r="B9077" s="2" t="s">
        <v>9482</v>
      </c>
      <c r="C9077" s="2">
        <v>33</v>
      </c>
      <c r="D9077" s="2" t="s">
        <v>411</v>
      </c>
      <c r="E9077" s="2"/>
      <c r="F9077" s="2"/>
      <c r="G9077" s="2"/>
      <c r="H9077" s="2"/>
    </row>
    <row r="9078" spans="2:8">
      <c r="B9078" s="2" t="s">
        <v>9483</v>
      </c>
      <c r="C9078" s="2">
        <v>33</v>
      </c>
      <c r="D9078" s="2" t="s">
        <v>411</v>
      </c>
      <c r="E9078" s="2"/>
      <c r="F9078" s="2"/>
      <c r="G9078" s="2"/>
      <c r="H9078" s="2"/>
    </row>
    <row r="9079" spans="2:8">
      <c r="B9079" s="2" t="s">
        <v>9484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9485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9486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9487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9488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9489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9490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9491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9492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9493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9494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9495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9496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9497</v>
      </c>
      <c r="C9092" s="2">
        <v>15</v>
      </c>
      <c r="D9092" s="2" t="s">
        <v>19</v>
      </c>
      <c r="E9092" s="2"/>
      <c r="F9092" s="2"/>
      <c r="G9092" s="2"/>
      <c r="H9092" s="2"/>
    </row>
    <row r="9093" spans="2:8">
      <c r="B9093" s="2" t="s">
        <v>9498</v>
      </c>
      <c r="C9093" s="2">
        <v>35</v>
      </c>
      <c r="D9093" s="2" t="s">
        <v>411</v>
      </c>
      <c r="E9093" s="2"/>
      <c r="F9093" s="2"/>
      <c r="G9093" s="2"/>
      <c r="H9093" s="2"/>
    </row>
    <row r="9094" spans="2:8">
      <c r="B9094" s="2" t="s">
        <v>9499</v>
      </c>
      <c r="C9094" s="2">
        <v>37</v>
      </c>
      <c r="D9094" s="2" t="s">
        <v>411</v>
      </c>
      <c r="E9094" s="2"/>
      <c r="F9094" s="2"/>
      <c r="G9094" s="2"/>
      <c r="H9094" s="2"/>
    </row>
    <row r="9095" spans="2:8">
      <c r="B9095" s="2" t="s">
        <v>9500</v>
      </c>
      <c r="C9095" s="2">
        <v>37</v>
      </c>
      <c r="D9095" s="2" t="s">
        <v>411</v>
      </c>
      <c r="E9095" s="2"/>
      <c r="F9095" s="2"/>
      <c r="G9095" s="2"/>
      <c r="H9095" s="2"/>
    </row>
    <row r="9096" spans="2:8">
      <c r="B9096" s="2" t="s">
        <v>9501</v>
      </c>
      <c r="C9096" s="2">
        <v>36</v>
      </c>
      <c r="D9096" s="2" t="s">
        <v>411</v>
      </c>
      <c r="E9096" s="2"/>
      <c r="F9096" s="2"/>
      <c r="G9096" s="2"/>
      <c r="H9096" s="2"/>
    </row>
    <row r="9097" spans="2:8">
      <c r="B9097" s="2" t="s">
        <v>9502</v>
      </c>
      <c r="C9097" s="2">
        <v>37</v>
      </c>
      <c r="D9097" s="2" t="s">
        <v>411</v>
      </c>
      <c r="E9097" s="2"/>
      <c r="F9097" s="2"/>
      <c r="G9097" s="2"/>
      <c r="H9097" s="2"/>
    </row>
    <row r="9098" spans="2:8">
      <c r="B9098" s="2" t="s">
        <v>9503</v>
      </c>
      <c r="C9098" s="2">
        <v>36</v>
      </c>
      <c r="D9098" s="2" t="s">
        <v>411</v>
      </c>
      <c r="E9098" s="2"/>
      <c r="F9098" s="2"/>
      <c r="G9098" s="2"/>
      <c r="H9098" s="2"/>
    </row>
    <row r="9099" spans="2:8">
      <c r="B9099" s="2" t="s">
        <v>9504</v>
      </c>
      <c r="C9099" s="2">
        <v>34</v>
      </c>
      <c r="D9099" s="2" t="s">
        <v>411</v>
      </c>
      <c r="E9099" s="2"/>
      <c r="F9099" s="2"/>
      <c r="G9099" s="2"/>
      <c r="H9099" s="2"/>
    </row>
    <row r="9100" spans="2:8">
      <c r="B9100" s="2" t="s">
        <v>9505</v>
      </c>
      <c r="C9100" s="2">
        <v>24</v>
      </c>
      <c r="D9100" s="2" t="s">
        <v>411</v>
      </c>
      <c r="E9100" s="2"/>
      <c r="F9100" s="2"/>
      <c r="G9100" s="2"/>
      <c r="H9100" s="2"/>
    </row>
    <row r="9101" spans="2:8">
      <c r="B9101" s="2" t="s">
        <v>9506</v>
      </c>
      <c r="C9101" s="2">
        <v>18</v>
      </c>
      <c r="D9101" s="2" t="s">
        <v>411</v>
      </c>
      <c r="E9101" s="2"/>
      <c r="F9101" s="2"/>
      <c r="G9101" s="2"/>
      <c r="H9101" s="2"/>
    </row>
    <row r="9102" spans="2:8">
      <c r="B9102" s="2" t="s">
        <v>9507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9508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9509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9510</v>
      </c>
      <c r="C9105" s="2">
        <v>23</v>
      </c>
      <c r="D9105" s="2" t="s">
        <v>411</v>
      </c>
      <c r="E9105" s="2"/>
      <c r="F9105" s="2"/>
      <c r="G9105" s="2"/>
      <c r="H9105" s="2"/>
    </row>
    <row r="9106" spans="2:8">
      <c r="B9106" s="2" t="s">
        <v>9511</v>
      </c>
      <c r="C9106" s="2">
        <v>23</v>
      </c>
      <c r="D9106" s="2" t="s">
        <v>411</v>
      </c>
      <c r="E9106" s="2"/>
      <c r="F9106" s="2"/>
      <c r="G9106" s="2"/>
      <c r="H9106" s="2"/>
    </row>
    <row r="9107" spans="2:8">
      <c r="B9107" s="2" t="s">
        <v>9512</v>
      </c>
      <c r="C9107" s="2">
        <v>24</v>
      </c>
      <c r="D9107" s="2" t="s">
        <v>411</v>
      </c>
      <c r="E9107" s="2"/>
      <c r="F9107" s="2"/>
      <c r="G9107" s="2"/>
      <c r="H9107" s="2"/>
    </row>
    <row r="9108" spans="2:8">
      <c r="B9108" s="2" t="s">
        <v>9513</v>
      </c>
      <c r="C9108" s="2">
        <v>24</v>
      </c>
      <c r="D9108" s="2" t="s">
        <v>411</v>
      </c>
      <c r="E9108" s="2"/>
      <c r="F9108" s="2"/>
      <c r="G9108" s="2"/>
      <c r="H9108" s="2"/>
    </row>
    <row r="9109" spans="2:8">
      <c r="B9109" s="2" t="s">
        <v>9514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9515</v>
      </c>
      <c r="C9110" s="2">
        <v>36</v>
      </c>
      <c r="D9110" s="2" t="s">
        <v>19</v>
      </c>
      <c r="E9110" s="2"/>
      <c r="F9110" s="2"/>
      <c r="G9110" s="2"/>
      <c r="H9110" s="2"/>
    </row>
    <row r="9111" spans="2:8">
      <c r="B9111" s="2" t="s">
        <v>9516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9517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9518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9519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9520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9521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9522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9523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9524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9525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9526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9527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9528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9529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9530</v>
      </c>
      <c r="C9125" s="2">
        <v>16</v>
      </c>
      <c r="D9125" s="2" t="s">
        <v>19</v>
      </c>
      <c r="E9125" s="2"/>
      <c r="F9125" s="2"/>
      <c r="G9125" s="2"/>
      <c r="H9125" s="2"/>
    </row>
    <row r="9126" spans="2:8">
      <c r="B9126" s="2" t="s">
        <v>9531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9532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9533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9534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9535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9536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9537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9538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9539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9540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9541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9542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9543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9544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9545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9546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9547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9548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9549</v>
      </c>
      <c r="C9144" s="2">
        <v>30</v>
      </c>
      <c r="D9144" s="2" t="s">
        <v>411</v>
      </c>
      <c r="E9144" s="2"/>
      <c r="F9144" s="2"/>
      <c r="G9144" s="2"/>
      <c r="H9144" s="2"/>
    </row>
    <row r="9145" spans="2:8">
      <c r="B9145" s="2" t="s">
        <v>9550</v>
      </c>
      <c r="C9145" s="2">
        <v>32</v>
      </c>
      <c r="D9145" s="2" t="s">
        <v>411</v>
      </c>
      <c r="E9145" s="2"/>
      <c r="F9145" s="2"/>
      <c r="G9145" s="2"/>
      <c r="H9145" s="2"/>
    </row>
    <row r="9146" spans="2:8">
      <c r="B9146" s="2" t="s">
        <v>9551</v>
      </c>
      <c r="C9146" s="2">
        <v>32</v>
      </c>
      <c r="D9146" s="2" t="s">
        <v>411</v>
      </c>
      <c r="E9146" s="2"/>
      <c r="F9146" s="2"/>
      <c r="G9146" s="2"/>
      <c r="H9146" s="2"/>
    </row>
    <row r="9147" spans="2:8">
      <c r="B9147" s="2" t="s">
        <v>9552</v>
      </c>
      <c r="C9147" s="2">
        <v>32</v>
      </c>
      <c r="D9147" s="2" t="s">
        <v>411</v>
      </c>
      <c r="E9147" s="2"/>
      <c r="F9147" s="2"/>
      <c r="G9147" s="2"/>
      <c r="H9147" s="2"/>
    </row>
    <row r="9148" spans="2:8">
      <c r="B9148" s="2" t="s">
        <v>9553</v>
      </c>
      <c r="C9148" s="2">
        <v>24</v>
      </c>
      <c r="D9148" s="2" t="s">
        <v>411</v>
      </c>
      <c r="E9148" s="2"/>
      <c r="F9148" s="2"/>
      <c r="G9148" s="2"/>
      <c r="H9148" s="2"/>
    </row>
    <row r="9149" spans="2:8">
      <c r="B9149" s="2" t="s">
        <v>9554</v>
      </c>
      <c r="C9149" s="2">
        <v>25</v>
      </c>
      <c r="D9149" s="2" t="s">
        <v>411</v>
      </c>
      <c r="E9149" s="2"/>
      <c r="F9149" s="2"/>
      <c r="G9149" s="2"/>
      <c r="H9149" s="2"/>
    </row>
    <row r="9150" spans="2:8">
      <c r="B9150" s="2" t="s">
        <v>9555</v>
      </c>
      <c r="C9150" s="2">
        <v>26</v>
      </c>
      <c r="D9150" s="2" t="s">
        <v>411</v>
      </c>
      <c r="E9150" s="2"/>
      <c r="F9150" s="2"/>
      <c r="G9150" s="2"/>
      <c r="H9150" s="2"/>
    </row>
    <row r="9151" spans="2:8">
      <c r="B9151" s="2" t="s">
        <v>9556</v>
      </c>
      <c r="C9151" s="2">
        <v>29</v>
      </c>
      <c r="D9151" s="2" t="s">
        <v>411</v>
      </c>
      <c r="E9151" s="2"/>
      <c r="F9151" s="2"/>
      <c r="G9151" s="2"/>
      <c r="H9151" s="2"/>
    </row>
    <row r="9152" spans="2:8">
      <c r="B9152" s="2" t="s">
        <v>9557</v>
      </c>
      <c r="C9152" s="2">
        <v>30</v>
      </c>
      <c r="D9152" s="2" t="s">
        <v>411</v>
      </c>
      <c r="E9152" s="2"/>
      <c r="F9152" s="2"/>
      <c r="G9152" s="2"/>
      <c r="H9152" s="2"/>
    </row>
    <row r="9153" spans="2:8">
      <c r="B9153" s="2" t="s">
        <v>9558</v>
      </c>
      <c r="C9153" s="2">
        <v>30</v>
      </c>
      <c r="D9153" s="2" t="s">
        <v>411</v>
      </c>
      <c r="E9153" s="2"/>
      <c r="F9153" s="2"/>
      <c r="G9153" s="2"/>
      <c r="H9153" s="2"/>
    </row>
    <row r="9154" spans="2:8">
      <c r="B9154" s="2" t="s">
        <v>9559</v>
      </c>
      <c r="C9154" s="2">
        <v>28</v>
      </c>
      <c r="D9154" s="2" t="s">
        <v>411</v>
      </c>
      <c r="E9154" s="2"/>
      <c r="F9154" s="2"/>
      <c r="G9154" s="2"/>
      <c r="H9154" s="2"/>
    </row>
    <row r="9155" spans="2:8">
      <c r="B9155" s="2" t="s">
        <v>9560</v>
      </c>
      <c r="C9155" s="2">
        <v>27</v>
      </c>
      <c r="D9155" s="2" t="s">
        <v>411</v>
      </c>
      <c r="E9155" s="2"/>
      <c r="F9155" s="2"/>
      <c r="G9155" s="2"/>
      <c r="H9155" s="2"/>
    </row>
    <row r="9156" spans="2:8">
      <c r="B9156" s="2" t="s">
        <v>9561</v>
      </c>
      <c r="C9156" s="2">
        <v>27</v>
      </c>
      <c r="D9156" s="2" t="s">
        <v>411</v>
      </c>
      <c r="E9156" s="2"/>
      <c r="F9156" s="2"/>
      <c r="G9156" s="2"/>
      <c r="H9156" s="2"/>
    </row>
    <row r="9157" spans="2:8">
      <c r="B9157" s="2" t="s">
        <v>9562</v>
      </c>
      <c r="C9157" s="2">
        <v>30</v>
      </c>
      <c r="D9157" s="2" t="s">
        <v>411</v>
      </c>
      <c r="E9157" s="2"/>
      <c r="F9157" s="2"/>
      <c r="G9157" s="2"/>
      <c r="H9157" s="2"/>
    </row>
    <row r="9158" spans="2:8">
      <c r="B9158" s="2" t="s">
        <v>9563</v>
      </c>
      <c r="C9158" s="2">
        <v>30</v>
      </c>
      <c r="D9158" s="2" t="s">
        <v>411</v>
      </c>
      <c r="E9158" s="2"/>
      <c r="F9158" s="2"/>
      <c r="G9158" s="2"/>
      <c r="H9158" s="2"/>
    </row>
    <row r="9159" spans="2:8">
      <c r="B9159" s="2" t="s">
        <v>9564</v>
      </c>
      <c r="C9159" s="2">
        <v>29</v>
      </c>
      <c r="D9159" s="2" t="s">
        <v>411</v>
      </c>
      <c r="E9159" s="2"/>
      <c r="F9159" s="2"/>
      <c r="G9159" s="2"/>
      <c r="H9159" s="2"/>
    </row>
    <row r="9160" spans="2:8">
      <c r="B9160" s="2" t="s">
        <v>9565</v>
      </c>
      <c r="C9160" s="2">
        <v>29</v>
      </c>
      <c r="D9160" s="2" t="s">
        <v>411</v>
      </c>
      <c r="E9160" s="2"/>
      <c r="F9160" s="2"/>
      <c r="G9160" s="2"/>
      <c r="H9160" s="2"/>
    </row>
    <row r="9161" spans="2:8">
      <c r="B9161" s="2" t="s">
        <v>9566</v>
      </c>
      <c r="C9161" s="2">
        <v>28</v>
      </c>
      <c r="D9161" s="2" t="s">
        <v>411</v>
      </c>
      <c r="E9161" s="2"/>
      <c r="F9161" s="2"/>
      <c r="G9161" s="2"/>
      <c r="H9161" s="2"/>
    </row>
    <row r="9162" spans="2:8">
      <c r="B9162" s="2" t="s">
        <v>9567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9568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9569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9570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9571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9572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9573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9574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9575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9576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9577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9578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9579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9580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9581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9582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9583</v>
      </c>
      <c r="C9178" s="2">
        <v>24</v>
      </c>
      <c r="D9178" s="2" t="s">
        <v>411</v>
      </c>
      <c r="E9178" s="2"/>
      <c r="F9178" s="2"/>
      <c r="G9178" s="2"/>
      <c r="H9178" s="2"/>
    </row>
    <row r="9179" spans="2:8">
      <c r="B9179" s="2" t="s">
        <v>9584</v>
      </c>
      <c r="C9179" s="2">
        <v>28</v>
      </c>
      <c r="D9179" s="2" t="s">
        <v>411</v>
      </c>
      <c r="E9179" s="2"/>
      <c r="F9179" s="2"/>
      <c r="G9179" s="2"/>
      <c r="H9179" s="2"/>
    </row>
    <row r="9180" spans="2:8">
      <c r="B9180" s="2" t="s">
        <v>9585</v>
      </c>
      <c r="C9180" s="2">
        <v>29</v>
      </c>
      <c r="D9180" s="2" t="s">
        <v>411</v>
      </c>
      <c r="E9180" s="2"/>
      <c r="F9180" s="2"/>
      <c r="G9180" s="2"/>
      <c r="H9180" s="2"/>
    </row>
    <row r="9181" spans="2:8">
      <c r="B9181" s="2" t="s">
        <v>9586</v>
      </c>
      <c r="C9181" s="2">
        <v>30</v>
      </c>
      <c r="D9181" s="2" t="s">
        <v>411</v>
      </c>
      <c r="E9181" s="2"/>
      <c r="F9181" s="2"/>
      <c r="G9181" s="2"/>
      <c r="H9181" s="2"/>
    </row>
    <row r="9182" spans="2:8">
      <c r="B9182" s="2" t="s">
        <v>9587</v>
      </c>
      <c r="C9182" s="2">
        <v>21</v>
      </c>
      <c r="D9182" s="2" t="s">
        <v>411</v>
      </c>
      <c r="E9182" s="2"/>
      <c r="F9182" s="2"/>
      <c r="G9182" s="2"/>
      <c r="H9182" s="2"/>
    </row>
    <row r="9183" spans="2:8">
      <c r="B9183" s="2" t="s">
        <v>9588</v>
      </c>
      <c r="C9183" s="2">
        <v>21</v>
      </c>
      <c r="D9183" s="2" t="s">
        <v>411</v>
      </c>
      <c r="E9183" s="2"/>
      <c r="F9183" s="2"/>
      <c r="G9183" s="2"/>
      <c r="H9183" s="2"/>
    </row>
    <row r="9184" spans="2:8">
      <c r="B9184" s="2" t="s">
        <v>9589</v>
      </c>
      <c r="C9184" s="2">
        <v>20</v>
      </c>
      <c r="D9184" s="2" t="s">
        <v>411</v>
      </c>
      <c r="E9184" s="2"/>
      <c r="F9184" s="2"/>
      <c r="G9184" s="2"/>
      <c r="H9184" s="2"/>
    </row>
    <row r="9185" spans="2:8">
      <c r="B9185" s="2" t="s">
        <v>9590</v>
      </c>
      <c r="C9185" s="2">
        <v>18</v>
      </c>
      <c r="D9185" s="2" t="s">
        <v>411</v>
      </c>
      <c r="E9185" s="2"/>
      <c r="F9185" s="2"/>
      <c r="G9185" s="2"/>
      <c r="H9185" s="2"/>
    </row>
    <row r="9186" spans="2:8">
      <c r="B9186" s="2" t="s">
        <v>9591</v>
      </c>
      <c r="C9186" s="2">
        <v>19</v>
      </c>
      <c r="D9186" s="2" t="s">
        <v>411</v>
      </c>
      <c r="E9186" s="2"/>
      <c r="F9186" s="2"/>
      <c r="G9186" s="2"/>
      <c r="H9186" s="2"/>
    </row>
    <row r="9187" spans="2:8">
      <c r="B9187" s="2" t="s">
        <v>9592</v>
      </c>
      <c r="C9187" s="2">
        <v>19</v>
      </c>
      <c r="D9187" s="2" t="s">
        <v>411</v>
      </c>
      <c r="E9187" s="2"/>
      <c r="F9187" s="2"/>
      <c r="G9187" s="2"/>
      <c r="H9187" s="2"/>
    </row>
    <row r="9188" spans="2:8">
      <c r="B9188" s="2" t="s">
        <v>9593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9594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9595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9596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9597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9598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9599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9600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9601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9602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9603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9604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9605</v>
      </c>
      <c r="C9200" s="2">
        <v>21</v>
      </c>
      <c r="D9200" s="2" t="s">
        <v>411</v>
      </c>
      <c r="E9200" s="2"/>
      <c r="F9200" s="2"/>
      <c r="G9200" s="2"/>
      <c r="H9200" s="2"/>
    </row>
    <row r="9201" spans="2:8">
      <c r="B9201" s="2" t="s">
        <v>9606</v>
      </c>
      <c r="C9201" s="2">
        <v>20</v>
      </c>
      <c r="D9201" s="2" t="s">
        <v>411</v>
      </c>
      <c r="E9201" s="2"/>
      <c r="F9201" s="2"/>
      <c r="G9201" s="2"/>
      <c r="H9201" s="2"/>
    </row>
    <row r="9202" spans="2:8">
      <c r="B9202" s="2" t="s">
        <v>9607</v>
      </c>
      <c r="C9202" s="2">
        <v>20</v>
      </c>
      <c r="D9202" s="2" t="s">
        <v>411</v>
      </c>
      <c r="E9202" s="2"/>
      <c r="F9202" s="2"/>
      <c r="G9202" s="2"/>
      <c r="H9202" s="2"/>
    </row>
    <row r="9203" spans="2:8">
      <c r="B9203" s="2" t="s">
        <v>9608</v>
      </c>
      <c r="C9203" s="2">
        <v>20</v>
      </c>
      <c r="D9203" s="2" t="s">
        <v>411</v>
      </c>
      <c r="E9203" s="2"/>
      <c r="F9203" s="2"/>
      <c r="G9203" s="2"/>
      <c r="H9203" s="2"/>
    </row>
    <row r="9204" spans="2:8">
      <c r="B9204" s="2" t="s">
        <v>9609</v>
      </c>
      <c r="C9204" s="2">
        <v>20</v>
      </c>
      <c r="D9204" s="2" t="s">
        <v>411</v>
      </c>
      <c r="E9204" s="2"/>
      <c r="F9204" s="2"/>
      <c r="G9204" s="2"/>
      <c r="H9204" s="2"/>
    </row>
    <row r="9205" spans="2:8">
      <c r="B9205" s="2" t="s">
        <v>9610</v>
      </c>
      <c r="C9205" s="2">
        <v>20</v>
      </c>
      <c r="D9205" s="2" t="s">
        <v>411</v>
      </c>
      <c r="E9205" s="2"/>
      <c r="F9205" s="2"/>
      <c r="G9205" s="2"/>
      <c r="H9205" s="2"/>
    </row>
    <row r="9206" spans="2:8">
      <c r="B9206" s="2" t="s">
        <v>9611</v>
      </c>
      <c r="C9206" s="2">
        <v>19</v>
      </c>
      <c r="D9206" s="2" t="s">
        <v>411</v>
      </c>
      <c r="E9206" s="2"/>
      <c r="F9206" s="2"/>
      <c r="G9206" s="2"/>
      <c r="H9206" s="2"/>
    </row>
    <row r="9207" spans="2:8">
      <c r="B9207" s="2" t="s">
        <v>9612</v>
      </c>
      <c r="C9207" s="2">
        <v>20</v>
      </c>
      <c r="D9207" s="2" t="s">
        <v>411</v>
      </c>
      <c r="E9207" s="2"/>
      <c r="F9207" s="2"/>
      <c r="G9207" s="2"/>
      <c r="H9207" s="2"/>
    </row>
    <row r="9208" spans="2:8">
      <c r="B9208" s="2" t="s">
        <v>9613</v>
      </c>
      <c r="C9208" s="2">
        <v>19</v>
      </c>
      <c r="D9208" s="2" t="s">
        <v>411</v>
      </c>
      <c r="E9208" s="2"/>
      <c r="F9208" s="2"/>
      <c r="G9208" s="2"/>
      <c r="H9208" s="2"/>
    </row>
    <row r="9209" spans="2:8">
      <c r="B9209" s="2" t="s">
        <v>9614</v>
      </c>
      <c r="C9209" s="2">
        <v>19</v>
      </c>
      <c r="D9209" s="2" t="s">
        <v>411</v>
      </c>
      <c r="E9209" s="2"/>
      <c r="F9209" s="2"/>
      <c r="G9209" s="2"/>
      <c r="H9209" s="2"/>
    </row>
    <row r="9210" spans="2:8">
      <c r="B9210" s="2" t="s">
        <v>9615</v>
      </c>
      <c r="C9210" s="2">
        <v>19</v>
      </c>
      <c r="D9210" s="2" t="s">
        <v>411</v>
      </c>
      <c r="E9210" s="2"/>
      <c r="F9210" s="2"/>
      <c r="G9210" s="2"/>
      <c r="H9210" s="2"/>
    </row>
    <row r="9211" spans="2:8">
      <c r="B9211" s="2" t="s">
        <v>9616</v>
      </c>
      <c r="C9211" s="2">
        <v>19</v>
      </c>
      <c r="D9211" s="2" t="s">
        <v>411</v>
      </c>
      <c r="E9211" s="2"/>
      <c r="F9211" s="2"/>
      <c r="G9211" s="2"/>
      <c r="H9211" s="2"/>
    </row>
    <row r="9212" spans="2:8">
      <c r="B9212" s="2" t="s">
        <v>9617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9618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9619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9620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9621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9622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9623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9624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9625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9626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9627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9628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9629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9630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9631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9632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9633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9634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9635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9636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9637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9638</v>
      </c>
      <c r="C9233" s="2">
        <v>29</v>
      </c>
      <c r="D9233" s="2" t="s">
        <v>411</v>
      </c>
      <c r="E9233" s="2"/>
      <c r="F9233" s="2"/>
      <c r="G9233" s="2"/>
      <c r="H9233" s="2"/>
    </row>
    <row r="9234" spans="2:8">
      <c r="B9234" s="2" t="s">
        <v>9639</v>
      </c>
      <c r="C9234" s="2">
        <v>31</v>
      </c>
      <c r="D9234" s="2" t="s">
        <v>411</v>
      </c>
      <c r="E9234" s="2"/>
      <c r="F9234" s="2"/>
      <c r="G9234" s="2"/>
      <c r="H9234" s="2"/>
    </row>
    <row r="9235" spans="2:8">
      <c r="B9235" s="2" t="s">
        <v>9640</v>
      </c>
      <c r="C9235" s="2">
        <v>32</v>
      </c>
      <c r="D9235" s="2" t="s">
        <v>411</v>
      </c>
      <c r="E9235" s="2"/>
      <c r="F9235" s="2"/>
      <c r="G9235" s="2"/>
      <c r="H9235" s="2"/>
    </row>
    <row r="9236" spans="2:8">
      <c r="B9236" s="2" t="s">
        <v>9641</v>
      </c>
      <c r="C9236" s="2">
        <v>34</v>
      </c>
      <c r="D9236" s="2" t="s">
        <v>411</v>
      </c>
      <c r="E9236" s="2"/>
      <c r="F9236" s="2"/>
      <c r="G9236" s="2"/>
      <c r="H9236" s="2"/>
    </row>
    <row r="9237" spans="2:8">
      <c r="B9237" s="2" t="s">
        <v>9642</v>
      </c>
      <c r="C9237" s="2">
        <v>32</v>
      </c>
      <c r="D9237" s="2" t="s">
        <v>411</v>
      </c>
      <c r="E9237" s="2"/>
      <c r="F9237" s="2"/>
      <c r="G9237" s="2"/>
      <c r="H9237" s="2"/>
    </row>
    <row r="9238" spans="2:8">
      <c r="B9238" s="2" t="s">
        <v>9643</v>
      </c>
      <c r="C9238" s="2">
        <v>32</v>
      </c>
      <c r="D9238" s="2" t="s">
        <v>411</v>
      </c>
      <c r="E9238" s="2"/>
      <c r="F9238" s="2"/>
      <c r="G9238" s="2"/>
      <c r="H9238" s="2"/>
    </row>
    <row r="9239" spans="2:8">
      <c r="B9239" s="2" t="s">
        <v>9644</v>
      </c>
      <c r="C9239" s="2">
        <v>32</v>
      </c>
      <c r="D9239" s="2" t="s">
        <v>411</v>
      </c>
      <c r="E9239" s="2"/>
      <c r="F9239" s="2"/>
      <c r="G9239" s="2"/>
      <c r="H9239" s="2"/>
    </row>
    <row r="9240" spans="2:8">
      <c r="B9240" s="2" t="s">
        <v>9645</v>
      </c>
      <c r="C9240" s="2">
        <v>32</v>
      </c>
      <c r="D9240" s="2" t="s">
        <v>411</v>
      </c>
      <c r="E9240" s="2"/>
      <c r="F9240" s="2"/>
      <c r="G9240" s="2"/>
      <c r="H9240" s="2"/>
    </row>
    <row r="9241" spans="2:8">
      <c r="B9241" s="2" t="s">
        <v>9646</v>
      </c>
      <c r="C9241" s="2">
        <v>31</v>
      </c>
      <c r="D9241" s="2" t="s">
        <v>411</v>
      </c>
      <c r="E9241" s="2"/>
      <c r="F9241" s="2"/>
      <c r="G9241" s="2"/>
      <c r="H9241" s="2"/>
    </row>
    <row r="9242" spans="2:8">
      <c r="B9242" s="2" t="s">
        <v>9647</v>
      </c>
      <c r="C9242" s="2">
        <v>30</v>
      </c>
      <c r="D9242" s="2" t="s">
        <v>411</v>
      </c>
      <c r="E9242" s="2"/>
      <c r="F9242" s="2"/>
      <c r="G9242" s="2"/>
      <c r="H9242" s="2"/>
    </row>
    <row r="9243" spans="2:8">
      <c r="B9243" s="2" t="s">
        <v>9648</v>
      </c>
      <c r="C9243" s="2">
        <v>16</v>
      </c>
      <c r="D9243" s="2" t="s">
        <v>411</v>
      </c>
      <c r="E9243" s="2"/>
      <c r="F9243" s="2"/>
      <c r="G9243" s="2"/>
      <c r="H9243" s="2"/>
    </row>
    <row r="9244" spans="2:8">
      <c r="B9244" s="2" t="s">
        <v>9649</v>
      </c>
      <c r="C9244" s="2">
        <v>19</v>
      </c>
      <c r="D9244" s="2" t="s">
        <v>411</v>
      </c>
      <c r="E9244" s="2"/>
      <c r="F9244" s="2"/>
      <c r="G9244" s="2"/>
      <c r="H9244" s="2"/>
    </row>
    <row r="9245" spans="2:8">
      <c r="B9245" s="2" t="s">
        <v>9650</v>
      </c>
      <c r="C9245" s="2">
        <v>21</v>
      </c>
      <c r="D9245" s="2" t="s">
        <v>411</v>
      </c>
      <c r="E9245" s="2"/>
      <c r="F9245" s="2"/>
      <c r="G9245" s="2"/>
      <c r="H9245" s="2"/>
    </row>
    <row r="9246" spans="2:8">
      <c r="B9246" s="2" t="s">
        <v>9651</v>
      </c>
      <c r="C9246" s="2">
        <v>23</v>
      </c>
      <c r="D9246" s="2" t="s">
        <v>411</v>
      </c>
      <c r="E9246" s="2"/>
      <c r="F9246" s="2"/>
      <c r="G9246" s="2"/>
      <c r="H9246" s="2"/>
    </row>
    <row r="9247" spans="2:8">
      <c r="B9247" s="2" t="s">
        <v>9652</v>
      </c>
      <c r="C9247" s="2">
        <v>23</v>
      </c>
      <c r="D9247" s="2" t="s">
        <v>411</v>
      </c>
      <c r="E9247" s="2"/>
      <c r="F9247" s="2"/>
      <c r="G9247" s="2"/>
      <c r="H9247" s="2"/>
    </row>
    <row r="9248" spans="2:8">
      <c r="B9248" s="2" t="s">
        <v>9653</v>
      </c>
      <c r="C9248" s="2">
        <v>22</v>
      </c>
      <c r="D9248" s="2" t="s">
        <v>411</v>
      </c>
      <c r="E9248" s="2"/>
      <c r="F9248" s="2"/>
      <c r="G9248" s="2"/>
      <c r="H9248" s="2"/>
    </row>
    <row r="9249" spans="2:8">
      <c r="B9249" s="2" t="s">
        <v>9654</v>
      </c>
      <c r="C9249" s="2">
        <v>22</v>
      </c>
      <c r="D9249" s="2" t="s">
        <v>411</v>
      </c>
      <c r="E9249" s="2"/>
      <c r="F9249" s="2"/>
      <c r="G9249" s="2"/>
      <c r="H9249" s="2"/>
    </row>
    <row r="9250" spans="2:8">
      <c r="B9250" s="2" t="s">
        <v>9655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9656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9657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9658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9659</v>
      </c>
      <c r="C9254" s="2">
        <v>16</v>
      </c>
      <c r="D9254" s="2" t="s">
        <v>411</v>
      </c>
      <c r="E9254" s="2"/>
      <c r="F9254" s="2"/>
      <c r="G9254" s="2"/>
      <c r="H9254" s="2"/>
    </row>
    <row r="9255" spans="2:8">
      <c r="B9255" s="2" t="s">
        <v>9660</v>
      </c>
      <c r="C9255" s="2">
        <v>24</v>
      </c>
      <c r="D9255" s="2" t="s">
        <v>411</v>
      </c>
      <c r="E9255" s="2"/>
      <c r="F9255" s="2"/>
      <c r="G9255" s="2"/>
      <c r="H9255" s="2"/>
    </row>
    <row r="9256" spans="2:8">
      <c r="B9256" s="2" t="s">
        <v>9661</v>
      </c>
      <c r="C9256" s="2">
        <v>28</v>
      </c>
      <c r="D9256" s="2" t="s">
        <v>411</v>
      </c>
      <c r="E9256" s="2"/>
      <c r="F9256" s="2"/>
      <c r="G9256" s="2"/>
      <c r="H9256" s="2"/>
    </row>
    <row r="9257" spans="2:8">
      <c r="B9257" s="2" t="s">
        <v>9662</v>
      </c>
      <c r="C9257" s="2">
        <v>27</v>
      </c>
      <c r="D9257" s="2" t="s">
        <v>411</v>
      </c>
      <c r="E9257" s="2"/>
      <c r="F9257" s="2"/>
      <c r="G9257" s="2"/>
      <c r="H9257" s="2"/>
    </row>
    <row r="9258" spans="2:8">
      <c r="B9258" s="2" t="s">
        <v>9663</v>
      </c>
      <c r="C9258" s="2">
        <v>26</v>
      </c>
      <c r="D9258" s="2" t="s">
        <v>411</v>
      </c>
      <c r="E9258" s="2"/>
      <c r="F9258" s="2"/>
      <c r="G9258" s="2"/>
      <c r="H9258" s="2"/>
    </row>
    <row r="9259" spans="2:8">
      <c r="B9259" s="2" t="s">
        <v>9664</v>
      </c>
      <c r="C9259" s="2">
        <v>24</v>
      </c>
      <c r="D9259" s="2" t="s">
        <v>411</v>
      </c>
      <c r="E9259" s="2"/>
      <c r="F9259" s="2"/>
      <c r="G9259" s="2"/>
      <c r="H9259" s="2"/>
    </row>
    <row r="9260" spans="2:8">
      <c r="B9260" s="2" t="s">
        <v>9665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9666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9667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9668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9669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9670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9671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9672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9673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9674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9675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9676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9677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9678</v>
      </c>
      <c r="C9273" s="2">
        <v>17</v>
      </c>
      <c r="D9273" s="2" t="s">
        <v>19</v>
      </c>
      <c r="E9273" s="2"/>
      <c r="F9273" s="2"/>
      <c r="G9273" s="2"/>
      <c r="H9273" s="2"/>
    </row>
    <row r="9274" spans="2:8">
      <c r="B9274" s="2" t="s">
        <v>9679</v>
      </c>
      <c r="C9274" s="2">
        <v>25</v>
      </c>
      <c r="D9274" s="2" t="s">
        <v>411</v>
      </c>
      <c r="E9274" s="2"/>
      <c r="F9274" s="2"/>
      <c r="G9274" s="2"/>
      <c r="H9274" s="2"/>
    </row>
    <row r="9275" spans="2:8">
      <c r="B9275" s="2" t="s">
        <v>9680</v>
      </c>
      <c r="C9275" s="2">
        <v>26</v>
      </c>
      <c r="D9275" s="2" t="s">
        <v>411</v>
      </c>
      <c r="E9275" s="2"/>
      <c r="F9275" s="2"/>
      <c r="G9275" s="2"/>
      <c r="H9275" s="2"/>
    </row>
    <row r="9276" spans="2:8">
      <c r="B9276" s="2" t="s">
        <v>9681</v>
      </c>
      <c r="C9276" s="2">
        <v>27</v>
      </c>
      <c r="D9276" s="2" t="s">
        <v>411</v>
      </c>
      <c r="E9276" s="2"/>
      <c r="F9276" s="2"/>
      <c r="G9276" s="2"/>
      <c r="H9276" s="2"/>
    </row>
    <row r="9277" spans="2:8">
      <c r="B9277" s="2" t="s">
        <v>9682</v>
      </c>
      <c r="C9277" s="2">
        <v>28</v>
      </c>
      <c r="D9277" s="2" t="s">
        <v>411</v>
      </c>
      <c r="E9277" s="2"/>
      <c r="F9277" s="2"/>
      <c r="G9277" s="2"/>
      <c r="H9277" s="2"/>
    </row>
    <row r="9278" spans="2:8">
      <c r="B9278" s="2" t="s">
        <v>9683</v>
      </c>
      <c r="C9278" s="2">
        <v>27</v>
      </c>
      <c r="D9278" s="2" t="s">
        <v>411</v>
      </c>
      <c r="E9278" s="2"/>
      <c r="F9278" s="2"/>
      <c r="G9278" s="2"/>
      <c r="H9278" s="2"/>
    </row>
    <row r="9279" spans="2:8">
      <c r="B9279" s="2" t="s">
        <v>9684</v>
      </c>
      <c r="C9279" s="2">
        <v>25</v>
      </c>
      <c r="D9279" s="2" t="s">
        <v>411</v>
      </c>
      <c r="E9279" s="2"/>
      <c r="F9279" s="2"/>
      <c r="G9279" s="2"/>
      <c r="H9279" s="2"/>
    </row>
    <row r="9280" spans="2:8">
      <c r="B9280" s="2" t="s">
        <v>9685</v>
      </c>
      <c r="C9280" s="2">
        <v>21</v>
      </c>
      <c r="D9280" s="2" t="s">
        <v>411</v>
      </c>
      <c r="E9280" s="2"/>
      <c r="F9280" s="2"/>
      <c r="G9280" s="2"/>
      <c r="H9280" s="2"/>
    </row>
    <row r="9281" spans="2:8">
      <c r="B9281" s="2" t="s">
        <v>9686</v>
      </c>
      <c r="C9281" s="2">
        <v>32</v>
      </c>
      <c r="D9281" s="2" t="s">
        <v>411</v>
      </c>
      <c r="E9281" s="2"/>
      <c r="F9281" s="2"/>
      <c r="G9281" s="2"/>
      <c r="H9281" s="2"/>
    </row>
    <row r="9282" spans="2:8">
      <c r="B9282" s="2" t="s">
        <v>9687</v>
      </c>
      <c r="C9282" s="2">
        <v>33</v>
      </c>
      <c r="D9282" s="2" t="s">
        <v>411</v>
      </c>
      <c r="E9282" s="2"/>
      <c r="F9282" s="2"/>
      <c r="G9282" s="2"/>
      <c r="H9282" s="2"/>
    </row>
    <row r="9283" spans="2:8">
      <c r="B9283" s="2" t="s">
        <v>9688</v>
      </c>
      <c r="C9283" s="2">
        <v>32</v>
      </c>
      <c r="D9283" s="2" t="s">
        <v>411</v>
      </c>
      <c r="E9283" s="2"/>
      <c r="F9283" s="2"/>
      <c r="G9283" s="2"/>
      <c r="H9283" s="2"/>
    </row>
    <row r="9284" spans="2:8">
      <c r="B9284" s="2" t="s">
        <v>9689</v>
      </c>
      <c r="C9284" s="2">
        <v>32</v>
      </c>
      <c r="D9284" s="2" t="s">
        <v>411</v>
      </c>
      <c r="E9284" s="2"/>
      <c r="F9284" s="2"/>
      <c r="G9284" s="2"/>
      <c r="H9284" s="2"/>
    </row>
    <row r="9285" spans="2:8">
      <c r="B9285" s="2" t="s">
        <v>9690</v>
      </c>
      <c r="C9285" s="2">
        <v>30</v>
      </c>
      <c r="D9285" s="2" t="s">
        <v>411</v>
      </c>
      <c r="E9285" s="2"/>
      <c r="F9285" s="2"/>
      <c r="G9285" s="2"/>
      <c r="H9285" s="2"/>
    </row>
    <row r="9286" spans="2:8">
      <c r="B9286" s="2" t="s">
        <v>9691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9692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9693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9694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9695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9696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9697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9698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9699</v>
      </c>
      <c r="C9294" s="2">
        <v>10</v>
      </c>
      <c r="D9294" s="2" t="s">
        <v>19</v>
      </c>
      <c r="E9294" s="2"/>
      <c r="F9294" s="2"/>
      <c r="G9294" s="2"/>
      <c r="H9294" s="2"/>
    </row>
    <row r="9295" spans="2:8">
      <c r="B9295" s="2" t="s">
        <v>9700</v>
      </c>
      <c r="C9295" s="2">
        <v>6</v>
      </c>
      <c r="D9295" s="2" t="s">
        <v>411</v>
      </c>
      <c r="E9295" s="2"/>
      <c r="F9295" s="2"/>
      <c r="G9295" s="2"/>
      <c r="H9295" s="2"/>
    </row>
    <row r="9296" spans="2:8">
      <c r="B9296" s="2" t="s">
        <v>9701</v>
      </c>
      <c r="C9296" s="2">
        <v>36</v>
      </c>
      <c r="D9296" s="2" t="s">
        <v>411</v>
      </c>
      <c r="E9296" s="2"/>
      <c r="F9296" s="2"/>
      <c r="G9296" s="2"/>
      <c r="H9296" s="2"/>
    </row>
    <row r="9297" spans="2:8">
      <c r="B9297" s="2" t="s">
        <v>9702</v>
      </c>
      <c r="C9297" s="2">
        <v>37</v>
      </c>
      <c r="D9297" s="2" t="s">
        <v>411</v>
      </c>
      <c r="E9297" s="2"/>
      <c r="F9297" s="2"/>
      <c r="G9297" s="2"/>
      <c r="H9297" s="2"/>
    </row>
    <row r="9298" spans="2:8">
      <c r="B9298" s="2" t="s">
        <v>9703</v>
      </c>
      <c r="C9298" s="2">
        <v>36</v>
      </c>
      <c r="D9298" s="2" t="s">
        <v>411</v>
      </c>
      <c r="E9298" s="2"/>
      <c r="F9298" s="2"/>
      <c r="G9298" s="2"/>
      <c r="H9298" s="2"/>
    </row>
    <row r="9299" spans="2:8">
      <c r="B9299" s="2" t="s">
        <v>9704</v>
      </c>
      <c r="C9299" s="2">
        <v>35</v>
      </c>
      <c r="D9299" s="2" t="s">
        <v>411</v>
      </c>
      <c r="E9299" s="2"/>
      <c r="F9299" s="2"/>
      <c r="G9299" s="2"/>
      <c r="H9299" s="2"/>
    </row>
    <row r="9300" spans="2:8">
      <c r="B9300" s="2" t="s">
        <v>9705</v>
      </c>
      <c r="C9300" s="2">
        <v>36</v>
      </c>
      <c r="D9300" s="2" t="s">
        <v>411</v>
      </c>
      <c r="E9300" s="2"/>
      <c r="F9300" s="2"/>
      <c r="G9300" s="2"/>
      <c r="H9300" s="2"/>
    </row>
    <row r="9301" spans="2:8">
      <c r="B9301" s="2" t="s">
        <v>9706</v>
      </c>
      <c r="C9301" s="2">
        <v>22</v>
      </c>
      <c r="D9301" s="2" t="s">
        <v>411</v>
      </c>
      <c r="E9301" s="2"/>
      <c r="F9301" s="2"/>
      <c r="G9301" s="2"/>
      <c r="H9301" s="2"/>
    </row>
    <row r="9302" spans="2:8">
      <c r="B9302" s="2" t="s">
        <v>9707</v>
      </c>
      <c r="C9302" s="2">
        <v>23</v>
      </c>
      <c r="D9302" s="2" t="s">
        <v>411</v>
      </c>
      <c r="E9302" s="2"/>
      <c r="F9302" s="2"/>
      <c r="G9302" s="2"/>
      <c r="H9302" s="2"/>
    </row>
    <row r="9303" spans="2:8">
      <c r="B9303" s="2" t="s">
        <v>9708</v>
      </c>
      <c r="C9303" s="2">
        <v>23</v>
      </c>
      <c r="D9303" s="2" t="s">
        <v>411</v>
      </c>
      <c r="E9303" s="2"/>
      <c r="F9303" s="2"/>
      <c r="G9303" s="2"/>
      <c r="H9303" s="2"/>
    </row>
    <row r="9304" spans="2:8">
      <c r="B9304" s="2" t="s">
        <v>9709</v>
      </c>
      <c r="C9304" s="2">
        <v>23</v>
      </c>
      <c r="D9304" s="2" t="s">
        <v>411</v>
      </c>
      <c r="E9304" s="2"/>
      <c r="F9304" s="2"/>
      <c r="G9304" s="2"/>
      <c r="H9304" s="2"/>
    </row>
    <row r="9305" spans="2:8">
      <c r="B9305" s="2" t="s">
        <v>9710</v>
      </c>
      <c r="C9305" s="2">
        <v>23</v>
      </c>
      <c r="D9305" s="2" t="s">
        <v>411</v>
      </c>
      <c r="E9305" s="2"/>
      <c r="F9305" s="2"/>
      <c r="G9305" s="2"/>
      <c r="H9305" s="2"/>
    </row>
    <row r="9306" spans="2:8">
      <c r="B9306" s="2" t="s">
        <v>9711</v>
      </c>
      <c r="C9306" s="2">
        <v>23</v>
      </c>
      <c r="D9306" s="2" t="s">
        <v>411</v>
      </c>
      <c r="E9306" s="2"/>
      <c r="F9306" s="2"/>
      <c r="G9306" s="2"/>
      <c r="H9306" s="2"/>
    </row>
    <row r="9307" spans="2:8">
      <c r="B9307" s="2" t="s">
        <v>9712</v>
      </c>
      <c r="C9307" s="2">
        <v>24</v>
      </c>
      <c r="D9307" s="2" t="s">
        <v>411</v>
      </c>
      <c r="E9307" s="2"/>
      <c r="F9307" s="2"/>
      <c r="G9307" s="2"/>
      <c r="H9307" s="2"/>
    </row>
    <row r="9308" spans="2:8">
      <c r="B9308" s="2" t="s">
        <v>9713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9714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9715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9716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9717</v>
      </c>
      <c r="C9312" s="2">
        <v>7</v>
      </c>
      <c r="D9312" s="2" t="s">
        <v>411</v>
      </c>
      <c r="E9312" s="2"/>
      <c r="F9312" s="2"/>
      <c r="G9312" s="2"/>
      <c r="H9312" s="2"/>
    </row>
    <row r="9313" spans="2:8">
      <c r="B9313" s="2" t="s">
        <v>9718</v>
      </c>
      <c r="C9313" s="2">
        <v>14</v>
      </c>
      <c r="D9313" s="2" t="s">
        <v>411</v>
      </c>
      <c r="E9313" s="2"/>
      <c r="F9313" s="2"/>
      <c r="G9313" s="2"/>
      <c r="H9313" s="2"/>
    </row>
    <row r="9314" spans="2:8">
      <c r="B9314" s="2" t="s">
        <v>9719</v>
      </c>
      <c r="C9314" s="2">
        <v>19</v>
      </c>
      <c r="D9314" s="2" t="s">
        <v>411</v>
      </c>
      <c r="E9314" s="2"/>
      <c r="F9314" s="2"/>
      <c r="G9314" s="2"/>
      <c r="H9314" s="2"/>
    </row>
    <row r="9315" spans="2:8">
      <c r="B9315" s="2" t="s">
        <v>9720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9721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9722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9723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9724</v>
      </c>
      <c r="C9319" s="2">
        <v>19</v>
      </c>
      <c r="D9319" s="2" t="s">
        <v>411</v>
      </c>
      <c r="E9319" s="2"/>
      <c r="F9319" s="2"/>
      <c r="G9319" s="2"/>
      <c r="H9319" s="2"/>
    </row>
    <row r="9320" spans="2:8">
      <c r="B9320" s="2" t="s">
        <v>9725</v>
      </c>
      <c r="C9320" s="2">
        <v>24</v>
      </c>
      <c r="D9320" s="2" t="s">
        <v>411</v>
      </c>
      <c r="E9320" s="2"/>
      <c r="F9320" s="2"/>
      <c r="G9320" s="2"/>
      <c r="H9320" s="2"/>
    </row>
    <row r="9321" spans="2:8">
      <c r="B9321" s="2" t="s">
        <v>9726</v>
      </c>
      <c r="C9321" s="2">
        <v>27</v>
      </c>
      <c r="D9321" s="2" t="s">
        <v>411</v>
      </c>
      <c r="E9321" s="2"/>
      <c r="F9321" s="2"/>
      <c r="G9321" s="2"/>
      <c r="H9321" s="2"/>
    </row>
    <row r="9322" spans="2:8">
      <c r="B9322" s="2" t="s">
        <v>9727</v>
      </c>
      <c r="C9322" s="2">
        <v>28</v>
      </c>
      <c r="D9322" s="2" t="s">
        <v>411</v>
      </c>
      <c r="E9322" s="2"/>
      <c r="F9322" s="2"/>
      <c r="G9322" s="2"/>
      <c r="H9322" s="2"/>
    </row>
    <row r="9323" spans="2:8">
      <c r="B9323" s="2" t="s">
        <v>9728</v>
      </c>
      <c r="C9323" s="2">
        <v>29</v>
      </c>
      <c r="D9323" s="2" t="s">
        <v>411</v>
      </c>
      <c r="E9323" s="2"/>
      <c r="F9323" s="2"/>
      <c r="G9323" s="2"/>
      <c r="H9323" s="2"/>
    </row>
    <row r="9324" spans="2:8">
      <c r="B9324" s="2" t="s">
        <v>9729</v>
      </c>
      <c r="C9324" s="2">
        <v>30</v>
      </c>
      <c r="D9324" s="2" t="s">
        <v>411</v>
      </c>
      <c r="E9324" s="2"/>
      <c r="F9324" s="2"/>
      <c r="G9324" s="2"/>
      <c r="H9324" s="2"/>
    </row>
    <row r="9325" spans="2:8">
      <c r="B9325" s="2" t="s">
        <v>9730</v>
      </c>
      <c r="C9325" s="2">
        <v>30</v>
      </c>
      <c r="D9325" s="2" t="s">
        <v>411</v>
      </c>
      <c r="E9325" s="2"/>
      <c r="F9325" s="2"/>
      <c r="G9325" s="2"/>
      <c r="H9325" s="2"/>
    </row>
    <row r="9326" spans="2:8">
      <c r="B9326" s="2" t="s">
        <v>9731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9732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9733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9734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9735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9736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9737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9738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9739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9740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9741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9742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9743</v>
      </c>
      <c r="C9338" s="2">
        <v>43</v>
      </c>
      <c r="D9338" s="2" t="s">
        <v>411</v>
      </c>
      <c r="E9338" s="2"/>
      <c r="F9338" s="2"/>
      <c r="G9338" s="2"/>
      <c r="H9338" s="2"/>
    </row>
    <row r="9339" spans="2:8">
      <c r="B9339" s="2" t="s">
        <v>9744</v>
      </c>
      <c r="C9339" s="2">
        <v>44</v>
      </c>
      <c r="D9339" s="2" t="s">
        <v>411</v>
      </c>
      <c r="E9339" s="2"/>
      <c r="F9339" s="2"/>
      <c r="G9339" s="2"/>
      <c r="H9339" s="2"/>
    </row>
    <row r="9340" spans="2:8">
      <c r="B9340" s="2" t="s">
        <v>9745</v>
      </c>
      <c r="C9340" s="2">
        <v>44</v>
      </c>
      <c r="D9340" s="2" t="s">
        <v>411</v>
      </c>
      <c r="E9340" s="2"/>
      <c r="F9340" s="2"/>
      <c r="G9340" s="2"/>
      <c r="H9340" s="2"/>
    </row>
    <row r="9341" spans="2:8">
      <c r="B9341" s="2" t="s">
        <v>9746</v>
      </c>
      <c r="C9341" s="2">
        <v>25</v>
      </c>
      <c r="D9341" s="2" t="s">
        <v>411</v>
      </c>
      <c r="E9341" s="2"/>
      <c r="F9341" s="2"/>
      <c r="G9341" s="2"/>
      <c r="H9341" s="2"/>
    </row>
    <row r="9342" spans="2:8">
      <c r="B9342" s="2" t="s">
        <v>9747</v>
      </c>
      <c r="C9342" s="2">
        <v>26</v>
      </c>
      <c r="D9342" s="2" t="s">
        <v>411</v>
      </c>
      <c r="E9342" s="2"/>
      <c r="F9342" s="2"/>
      <c r="G9342" s="2"/>
      <c r="H9342" s="2"/>
    </row>
    <row r="9343" spans="2:8">
      <c r="B9343" s="2" t="s">
        <v>9748</v>
      </c>
      <c r="C9343" s="2">
        <v>25</v>
      </c>
      <c r="D9343" s="2" t="s">
        <v>411</v>
      </c>
      <c r="E9343" s="2"/>
      <c r="F9343" s="2"/>
      <c r="G9343" s="2"/>
      <c r="H9343" s="2"/>
    </row>
    <row r="9344" spans="2:8">
      <c r="B9344" s="2" t="s">
        <v>9749</v>
      </c>
      <c r="C9344" s="2">
        <v>25</v>
      </c>
      <c r="D9344" s="2" t="s">
        <v>411</v>
      </c>
      <c r="E9344" s="2"/>
      <c r="F9344" s="2"/>
      <c r="G9344" s="2"/>
      <c r="H9344" s="2"/>
    </row>
    <row r="9345" spans="2:8">
      <c r="B9345" s="2" t="s">
        <v>9750</v>
      </c>
      <c r="C9345" s="2">
        <v>25</v>
      </c>
      <c r="D9345" s="2" t="s">
        <v>411</v>
      </c>
      <c r="E9345" s="2"/>
      <c r="F9345" s="2"/>
      <c r="G9345" s="2"/>
      <c r="H9345" s="2"/>
    </row>
    <row r="9346" spans="2:8">
      <c r="B9346" s="2" t="s">
        <v>9751</v>
      </c>
      <c r="C9346" s="2">
        <v>34</v>
      </c>
      <c r="D9346" s="2" t="s">
        <v>411</v>
      </c>
      <c r="E9346" s="2"/>
      <c r="F9346" s="2"/>
      <c r="G9346" s="2"/>
      <c r="H9346" s="2"/>
    </row>
    <row r="9347" spans="2:8">
      <c r="B9347" s="2" t="s">
        <v>9752</v>
      </c>
      <c r="C9347" s="2">
        <v>36</v>
      </c>
      <c r="D9347" s="2" t="s">
        <v>411</v>
      </c>
      <c r="E9347" s="2"/>
      <c r="F9347" s="2"/>
      <c r="G9347" s="2"/>
      <c r="H9347" s="2"/>
    </row>
    <row r="9348" spans="2:8">
      <c r="B9348" s="2" t="s">
        <v>9753</v>
      </c>
      <c r="C9348" s="2">
        <v>36</v>
      </c>
      <c r="D9348" s="2" t="s">
        <v>411</v>
      </c>
      <c r="E9348" s="2"/>
      <c r="F9348" s="2"/>
      <c r="G9348" s="2"/>
      <c r="H9348" s="2"/>
    </row>
    <row r="9349" spans="2:8">
      <c r="B9349" s="2" t="s">
        <v>9754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9755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9756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9757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9758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9759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9760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9761</v>
      </c>
      <c r="C9356" s="2">
        <v>34</v>
      </c>
      <c r="D9356" s="2" t="s">
        <v>411</v>
      </c>
      <c r="E9356" s="2"/>
      <c r="F9356" s="2"/>
      <c r="G9356" s="2"/>
      <c r="H9356" s="2"/>
    </row>
    <row r="9357" spans="2:8">
      <c r="B9357" s="2" t="s">
        <v>9762</v>
      </c>
      <c r="C9357" s="2">
        <v>35</v>
      </c>
      <c r="D9357" s="2" t="s">
        <v>411</v>
      </c>
      <c r="E9357" s="2"/>
      <c r="F9357" s="2"/>
      <c r="G9357" s="2"/>
      <c r="H9357" s="2"/>
    </row>
    <row r="9358" spans="2:8">
      <c r="B9358" s="2" t="s">
        <v>9763</v>
      </c>
      <c r="C9358" s="2">
        <v>37</v>
      </c>
      <c r="D9358" s="2" t="s">
        <v>411</v>
      </c>
      <c r="E9358" s="2"/>
      <c r="F9358" s="2"/>
      <c r="G9358" s="2"/>
      <c r="H9358" s="2"/>
    </row>
    <row r="9359" spans="2:8">
      <c r="B9359" s="2" t="s">
        <v>9764</v>
      </c>
      <c r="C9359" s="2">
        <v>38</v>
      </c>
      <c r="D9359" s="2" t="s">
        <v>411</v>
      </c>
      <c r="E9359" s="2"/>
      <c r="F9359" s="2"/>
      <c r="G9359" s="2"/>
      <c r="H9359" s="2"/>
    </row>
    <row r="9360" spans="2:8">
      <c r="B9360" s="2" t="s">
        <v>9765</v>
      </c>
      <c r="C9360" s="2">
        <v>36</v>
      </c>
      <c r="D9360" s="2" t="s">
        <v>411</v>
      </c>
      <c r="E9360" s="2"/>
      <c r="F9360" s="2"/>
      <c r="G9360" s="2"/>
      <c r="H9360" s="2"/>
    </row>
    <row r="9361" spans="2:8">
      <c r="B9361" s="2" t="s">
        <v>9766</v>
      </c>
      <c r="C9361" s="2">
        <v>35</v>
      </c>
      <c r="D9361" s="2" t="s">
        <v>411</v>
      </c>
      <c r="E9361" s="2"/>
      <c r="F9361" s="2"/>
      <c r="G9361" s="2"/>
      <c r="H9361" s="2"/>
    </row>
    <row r="9362" spans="2:8">
      <c r="B9362" s="2" t="s">
        <v>9767</v>
      </c>
      <c r="C9362" s="2">
        <v>32</v>
      </c>
      <c r="D9362" s="2" t="s">
        <v>411</v>
      </c>
      <c r="E9362" s="2"/>
      <c r="F9362" s="2"/>
      <c r="G9362" s="2"/>
      <c r="H9362" s="2"/>
    </row>
    <row r="9363" spans="2:8">
      <c r="B9363" s="2" t="s">
        <v>9768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9769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9770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9771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9772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9773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9774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9775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9776</v>
      </c>
      <c r="C9371" s="2">
        <v>10</v>
      </c>
      <c r="D9371" s="2" t="s">
        <v>19</v>
      </c>
      <c r="E9371" s="2"/>
      <c r="F9371" s="2"/>
      <c r="G9371" s="2"/>
      <c r="H9371" s="2"/>
    </row>
    <row r="9372" spans="2:8">
      <c r="B9372" s="2" t="s">
        <v>9777</v>
      </c>
      <c r="C9372" s="2">
        <v>6</v>
      </c>
      <c r="D9372" s="2" t="s">
        <v>19</v>
      </c>
      <c r="E9372" s="2"/>
      <c r="F9372" s="2"/>
      <c r="G9372" s="2"/>
      <c r="H9372" s="2"/>
    </row>
    <row r="9373" spans="2:8">
      <c r="B9373" s="2" t="s">
        <v>9778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9779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9780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9781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9782</v>
      </c>
      <c r="C9377" s="2">
        <v>16</v>
      </c>
      <c r="D9377" s="2" t="s">
        <v>19</v>
      </c>
      <c r="E9377" s="2"/>
      <c r="F9377" s="2"/>
      <c r="G9377" s="2"/>
      <c r="H9377" s="2"/>
    </row>
    <row r="9378" spans="2:8">
      <c r="B9378" s="2" t="s">
        <v>9783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9784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9785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9786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9787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9788</v>
      </c>
      <c r="C9383" s="2">
        <v>16</v>
      </c>
      <c r="D9383" s="2" t="s">
        <v>411</v>
      </c>
      <c r="E9383" s="2"/>
      <c r="F9383" s="2"/>
      <c r="G9383" s="2"/>
      <c r="H9383" s="2"/>
    </row>
    <row r="9384" spans="2:8">
      <c r="B9384" s="2" t="s">
        <v>9789</v>
      </c>
      <c r="C9384" s="2">
        <v>27</v>
      </c>
      <c r="D9384" s="2" t="s">
        <v>411</v>
      </c>
      <c r="E9384" s="2"/>
      <c r="F9384" s="2"/>
      <c r="G9384" s="2"/>
      <c r="H9384" s="2"/>
    </row>
    <row r="9385" spans="2:8">
      <c r="B9385" s="2" t="s">
        <v>9790</v>
      </c>
      <c r="C9385" s="2">
        <v>31</v>
      </c>
      <c r="D9385" s="2" t="s">
        <v>411</v>
      </c>
      <c r="E9385" s="2"/>
      <c r="F9385" s="2"/>
      <c r="G9385" s="2"/>
      <c r="H9385" s="2"/>
    </row>
    <row r="9386" spans="2:8">
      <c r="B9386" s="2" t="s">
        <v>9791</v>
      </c>
      <c r="C9386" s="2">
        <v>18</v>
      </c>
      <c r="D9386" s="2" t="s">
        <v>411</v>
      </c>
      <c r="E9386" s="2"/>
      <c r="F9386" s="2"/>
      <c r="G9386" s="2"/>
      <c r="H9386" s="2"/>
    </row>
    <row r="9387" spans="2:8">
      <c r="B9387" s="2" t="s">
        <v>9792</v>
      </c>
      <c r="C9387" s="2">
        <v>21</v>
      </c>
      <c r="D9387" s="2" t="s">
        <v>411</v>
      </c>
      <c r="E9387" s="2"/>
      <c r="F9387" s="2"/>
      <c r="G9387" s="2"/>
      <c r="H9387" s="2"/>
    </row>
    <row r="9388" spans="2:8">
      <c r="B9388" s="2" t="s">
        <v>9793</v>
      </c>
      <c r="C9388" s="2">
        <v>23</v>
      </c>
      <c r="D9388" s="2" t="s">
        <v>411</v>
      </c>
      <c r="E9388" s="2"/>
      <c r="F9388" s="2"/>
      <c r="G9388" s="2"/>
      <c r="H9388" s="2"/>
    </row>
    <row r="9389" spans="2:8">
      <c r="B9389" s="2" t="s">
        <v>9794</v>
      </c>
      <c r="C9389" s="2">
        <v>24</v>
      </c>
      <c r="D9389" s="2" t="s">
        <v>411</v>
      </c>
      <c r="E9389" s="2"/>
      <c r="F9389" s="2"/>
      <c r="G9389" s="2"/>
      <c r="H9389" s="2"/>
    </row>
    <row r="9390" spans="2:8">
      <c r="B9390" s="2" t="s">
        <v>9795</v>
      </c>
      <c r="C9390" s="2">
        <v>21</v>
      </c>
      <c r="D9390" s="2" t="s">
        <v>411</v>
      </c>
      <c r="E9390" s="2"/>
      <c r="F9390" s="2"/>
      <c r="G9390" s="2"/>
      <c r="H9390" s="2"/>
    </row>
    <row r="9391" spans="2:8">
      <c r="B9391" s="2" t="s">
        <v>9796</v>
      </c>
      <c r="C9391" s="2">
        <v>30</v>
      </c>
      <c r="D9391" s="2" t="s">
        <v>411</v>
      </c>
      <c r="E9391" s="2"/>
      <c r="F9391" s="2"/>
      <c r="G9391" s="2"/>
      <c r="H9391" s="2"/>
    </row>
    <row r="9392" spans="2:8">
      <c r="B9392" s="2" t="s">
        <v>9797</v>
      </c>
      <c r="C9392" s="2">
        <v>33</v>
      </c>
      <c r="D9392" s="2" t="s">
        <v>411</v>
      </c>
      <c r="E9392" s="2"/>
      <c r="F9392" s="2"/>
      <c r="G9392" s="2"/>
      <c r="H9392" s="2"/>
    </row>
    <row r="9393" spans="2:8">
      <c r="B9393" s="2" t="s">
        <v>9798</v>
      </c>
      <c r="C9393" s="2">
        <v>34</v>
      </c>
      <c r="D9393" s="2" t="s">
        <v>411</v>
      </c>
      <c r="E9393" s="2"/>
      <c r="F9393" s="2"/>
      <c r="G9393" s="2"/>
      <c r="H9393" s="2"/>
    </row>
    <row r="9394" spans="2:8">
      <c r="B9394" s="2" t="s">
        <v>9799</v>
      </c>
      <c r="C9394" s="2">
        <v>33</v>
      </c>
      <c r="D9394" s="2" t="s">
        <v>411</v>
      </c>
      <c r="E9394" s="2"/>
      <c r="F9394" s="2"/>
      <c r="G9394" s="2"/>
      <c r="H9394" s="2"/>
    </row>
    <row r="9395" spans="2:8">
      <c r="B9395" s="2" t="s">
        <v>9800</v>
      </c>
      <c r="C9395" s="2">
        <v>32</v>
      </c>
      <c r="D9395" s="2" t="s">
        <v>411</v>
      </c>
      <c r="E9395" s="2"/>
      <c r="F9395" s="2"/>
      <c r="G9395" s="2"/>
      <c r="H9395" s="2"/>
    </row>
    <row r="9396" spans="2:8">
      <c r="B9396" s="2" t="s">
        <v>9801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9802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9803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9804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9805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9806</v>
      </c>
      <c r="C9401" s="2">
        <v>35</v>
      </c>
      <c r="D9401" s="2" t="s">
        <v>411</v>
      </c>
      <c r="E9401" s="2"/>
      <c r="F9401" s="2"/>
      <c r="G9401" s="2"/>
      <c r="H9401" s="2"/>
    </row>
    <row r="9402" spans="2:8">
      <c r="B9402" s="2" t="s">
        <v>9807</v>
      </c>
      <c r="C9402" s="2">
        <v>35</v>
      </c>
      <c r="D9402" s="2" t="s">
        <v>411</v>
      </c>
      <c r="E9402" s="2"/>
      <c r="F9402" s="2"/>
      <c r="G9402" s="2"/>
      <c r="H9402" s="2"/>
    </row>
    <row r="9403" spans="2:8">
      <c r="B9403" s="2" t="s">
        <v>9808</v>
      </c>
      <c r="C9403" s="2">
        <v>36</v>
      </c>
      <c r="D9403" s="2" t="s">
        <v>411</v>
      </c>
      <c r="E9403" s="2"/>
      <c r="F9403" s="2"/>
      <c r="G9403" s="2"/>
      <c r="H9403" s="2"/>
    </row>
    <row r="9404" spans="2:8">
      <c r="B9404" s="2" t="s">
        <v>9809</v>
      </c>
      <c r="C9404" s="2">
        <v>35</v>
      </c>
      <c r="D9404" s="2" t="s">
        <v>411</v>
      </c>
      <c r="E9404" s="2"/>
      <c r="F9404" s="2"/>
      <c r="G9404" s="2"/>
      <c r="H9404" s="2"/>
    </row>
    <row r="9405" spans="2:8">
      <c r="B9405" s="2" t="s">
        <v>9810</v>
      </c>
      <c r="C9405" s="2">
        <v>35</v>
      </c>
      <c r="D9405" s="2" t="s">
        <v>411</v>
      </c>
      <c r="E9405" s="2"/>
      <c r="F9405" s="2"/>
      <c r="G9405" s="2"/>
      <c r="H9405" s="2"/>
    </row>
    <row r="9406" spans="2:8">
      <c r="B9406" s="2" t="s">
        <v>9811</v>
      </c>
      <c r="C9406" s="2">
        <v>35</v>
      </c>
      <c r="D9406" s="2" t="s">
        <v>411</v>
      </c>
      <c r="E9406" s="2"/>
      <c r="F9406" s="2"/>
      <c r="G9406" s="2"/>
      <c r="H9406" s="2"/>
    </row>
    <row r="9407" spans="2:8">
      <c r="B9407" s="2" t="s">
        <v>9812</v>
      </c>
      <c r="C9407" s="2">
        <v>27</v>
      </c>
      <c r="D9407" s="2" t="s">
        <v>411</v>
      </c>
      <c r="E9407" s="2"/>
      <c r="F9407" s="2"/>
      <c r="G9407" s="2"/>
      <c r="H9407" s="2"/>
    </row>
    <row r="9408" spans="2:8">
      <c r="B9408" s="2" t="s">
        <v>9813</v>
      </c>
      <c r="C9408" s="2">
        <v>27</v>
      </c>
      <c r="D9408" s="2" t="s">
        <v>411</v>
      </c>
      <c r="E9408" s="2"/>
      <c r="F9408" s="2"/>
      <c r="G9408" s="2"/>
      <c r="H9408" s="2"/>
    </row>
    <row r="9409" spans="2:8">
      <c r="B9409" s="2" t="s">
        <v>9814</v>
      </c>
      <c r="C9409" s="2">
        <v>26</v>
      </c>
      <c r="D9409" s="2" t="s">
        <v>411</v>
      </c>
      <c r="E9409" s="2"/>
      <c r="F9409" s="2"/>
      <c r="G9409" s="2"/>
      <c r="H9409" s="2"/>
    </row>
    <row r="9410" spans="2:8">
      <c r="B9410" s="2" t="s">
        <v>9815</v>
      </c>
      <c r="C9410" s="2">
        <v>25</v>
      </c>
      <c r="D9410" s="2" t="s">
        <v>411</v>
      </c>
      <c r="E9410" s="2"/>
      <c r="F9410" s="2"/>
      <c r="G9410" s="2"/>
      <c r="H9410" s="2"/>
    </row>
    <row r="9411" spans="2:8">
      <c r="B9411" s="2" t="s">
        <v>9816</v>
      </c>
      <c r="C9411" s="2">
        <v>24</v>
      </c>
      <c r="D9411" s="2" t="s">
        <v>411</v>
      </c>
      <c r="E9411" s="2"/>
      <c r="F9411" s="2"/>
      <c r="G9411" s="2"/>
      <c r="H9411" s="2"/>
    </row>
    <row r="9412" spans="2:8">
      <c r="B9412" s="2" t="s">
        <v>9817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9818</v>
      </c>
      <c r="C9413" s="2">
        <v>37</v>
      </c>
      <c r="D9413" s="2" t="s">
        <v>19</v>
      </c>
      <c r="E9413" s="2"/>
      <c r="F9413" s="2"/>
      <c r="G9413" s="2"/>
      <c r="H9413" s="2"/>
    </row>
    <row r="9414" spans="2:8">
      <c r="B9414" s="2" t="s">
        <v>9819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9820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9821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9822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9823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9824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9825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9826</v>
      </c>
      <c r="C9421" s="2">
        <v>37</v>
      </c>
      <c r="D9421" s="2" t="s">
        <v>411</v>
      </c>
      <c r="E9421" s="2"/>
      <c r="F9421" s="2"/>
      <c r="G9421" s="2"/>
      <c r="H9421" s="2"/>
    </row>
    <row r="9422" spans="2:8">
      <c r="B9422" s="2" t="s">
        <v>9827</v>
      </c>
      <c r="C9422" s="2">
        <v>38</v>
      </c>
      <c r="D9422" s="2" t="s">
        <v>411</v>
      </c>
      <c r="E9422" s="2"/>
      <c r="F9422" s="2"/>
      <c r="G9422" s="2"/>
      <c r="H9422" s="2"/>
    </row>
    <row r="9423" spans="2:8">
      <c r="B9423" s="2" t="s">
        <v>9828</v>
      </c>
      <c r="C9423" s="2">
        <v>38</v>
      </c>
      <c r="D9423" s="2" t="s">
        <v>411</v>
      </c>
      <c r="E9423" s="2"/>
      <c r="F9423" s="2"/>
      <c r="G9423" s="2"/>
      <c r="H9423" s="2"/>
    </row>
    <row r="9424" spans="2:8">
      <c r="B9424" s="2" t="s">
        <v>9829</v>
      </c>
      <c r="C9424" s="2">
        <v>37</v>
      </c>
      <c r="D9424" s="2" t="s">
        <v>411</v>
      </c>
      <c r="E9424" s="2"/>
      <c r="F9424" s="2"/>
      <c r="G9424" s="2"/>
      <c r="H9424" s="2"/>
    </row>
    <row r="9425" spans="2:8">
      <c r="B9425" s="2" t="s">
        <v>9830</v>
      </c>
      <c r="C9425" s="2">
        <v>36</v>
      </c>
      <c r="D9425" s="2" t="s">
        <v>411</v>
      </c>
      <c r="E9425" s="2"/>
      <c r="F9425" s="2"/>
      <c r="G9425" s="2"/>
      <c r="H9425" s="2"/>
    </row>
    <row r="9426" spans="2:8">
      <c r="B9426" s="2" t="s">
        <v>9831</v>
      </c>
      <c r="C9426" s="2">
        <v>35</v>
      </c>
      <c r="D9426" s="2" t="s">
        <v>411</v>
      </c>
      <c r="E9426" s="2"/>
      <c r="F9426" s="2"/>
      <c r="G9426" s="2"/>
      <c r="H9426" s="2"/>
    </row>
    <row r="9427" spans="2:8">
      <c r="B9427" s="2" t="s">
        <v>9832</v>
      </c>
      <c r="C9427" s="2">
        <v>41</v>
      </c>
      <c r="D9427" s="2" t="s">
        <v>19</v>
      </c>
      <c r="E9427" s="2"/>
      <c r="F9427" s="2"/>
      <c r="G9427" s="2"/>
      <c r="H9427" s="2"/>
    </row>
    <row r="9428" spans="2:8">
      <c r="B9428" s="2" t="s">
        <v>9833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9834</v>
      </c>
      <c r="C9429" s="2">
        <v>26</v>
      </c>
      <c r="D9429" s="2" t="s">
        <v>411</v>
      </c>
      <c r="E9429" s="2"/>
      <c r="F9429" s="2"/>
      <c r="G9429" s="2"/>
      <c r="H9429" s="2"/>
    </row>
    <row r="9430" spans="2:8">
      <c r="B9430" s="2" t="s">
        <v>9835</v>
      </c>
      <c r="C9430" s="2">
        <v>28</v>
      </c>
      <c r="D9430" s="2" t="s">
        <v>411</v>
      </c>
      <c r="E9430" s="2"/>
      <c r="F9430" s="2"/>
      <c r="G9430" s="2"/>
      <c r="H9430" s="2"/>
    </row>
    <row r="9431" spans="2:8">
      <c r="B9431" s="2" t="s">
        <v>9836</v>
      </c>
      <c r="C9431" s="2">
        <v>29</v>
      </c>
      <c r="D9431" s="2" t="s">
        <v>411</v>
      </c>
      <c r="E9431" s="2"/>
      <c r="F9431" s="2"/>
      <c r="G9431" s="2"/>
      <c r="H9431" s="2"/>
    </row>
    <row r="9432" spans="2:8">
      <c r="B9432" s="2" t="s">
        <v>9837</v>
      </c>
      <c r="C9432" s="2">
        <v>23</v>
      </c>
      <c r="D9432" s="2" t="s">
        <v>411</v>
      </c>
      <c r="E9432" s="2"/>
      <c r="F9432" s="2"/>
      <c r="G9432" s="2"/>
      <c r="H9432" s="2"/>
    </row>
    <row r="9433" spans="2:8">
      <c r="B9433" s="2" t="s">
        <v>9838</v>
      </c>
      <c r="C9433" s="2">
        <v>24</v>
      </c>
      <c r="D9433" s="2" t="s">
        <v>411</v>
      </c>
      <c r="E9433" s="2"/>
      <c r="F9433" s="2"/>
      <c r="G9433" s="2"/>
      <c r="H9433" s="2"/>
    </row>
    <row r="9434" spans="2:8">
      <c r="B9434" s="2" t="s">
        <v>9839</v>
      </c>
      <c r="C9434" s="2">
        <v>26</v>
      </c>
      <c r="D9434" s="2" t="s">
        <v>411</v>
      </c>
      <c r="E9434" s="2"/>
      <c r="F9434" s="2"/>
      <c r="G9434" s="2"/>
      <c r="H9434" s="2"/>
    </row>
    <row r="9435" spans="2:8">
      <c r="B9435" s="2" t="s">
        <v>9840</v>
      </c>
      <c r="C9435" s="2">
        <v>24</v>
      </c>
      <c r="D9435" s="2" t="s">
        <v>411</v>
      </c>
      <c r="E9435" s="2"/>
      <c r="F9435" s="2"/>
      <c r="G9435" s="2"/>
      <c r="H9435" s="2"/>
    </row>
    <row r="9436" spans="2:8">
      <c r="B9436" s="2" t="s">
        <v>9841</v>
      </c>
      <c r="C9436" s="2">
        <v>23</v>
      </c>
      <c r="D9436" s="2" t="s">
        <v>411</v>
      </c>
      <c r="E9436" s="2"/>
      <c r="F9436" s="2"/>
      <c r="G9436" s="2"/>
      <c r="H9436" s="2"/>
    </row>
    <row r="9437" spans="2:8">
      <c r="B9437" s="2" t="s">
        <v>9842</v>
      </c>
      <c r="C9437" s="2">
        <v>22</v>
      </c>
      <c r="D9437" s="2" t="s">
        <v>411</v>
      </c>
      <c r="E9437" s="2"/>
      <c r="F9437" s="2"/>
      <c r="G9437" s="2"/>
      <c r="H9437" s="2"/>
    </row>
    <row r="9438" spans="2:8">
      <c r="B9438" s="2" t="s">
        <v>9843</v>
      </c>
      <c r="C9438" s="2">
        <v>21</v>
      </c>
      <c r="D9438" s="2" t="s">
        <v>411</v>
      </c>
      <c r="E9438" s="2"/>
      <c r="F9438" s="2"/>
      <c r="G9438" s="2"/>
      <c r="H9438" s="2"/>
    </row>
    <row r="9439" spans="2:8">
      <c r="B9439" s="2" t="s">
        <v>9844</v>
      </c>
      <c r="C9439" s="2">
        <v>21</v>
      </c>
      <c r="D9439" s="2" t="s">
        <v>411</v>
      </c>
      <c r="E9439" s="2"/>
      <c r="F9439" s="2"/>
      <c r="G9439" s="2"/>
      <c r="H9439" s="2"/>
    </row>
    <row r="9440" spans="2:8">
      <c r="B9440" s="2" t="s">
        <v>9845</v>
      </c>
      <c r="C9440" s="2">
        <v>20</v>
      </c>
      <c r="D9440" s="2" t="s">
        <v>411</v>
      </c>
      <c r="E9440" s="2"/>
      <c r="F9440" s="2"/>
      <c r="G9440" s="2"/>
      <c r="H9440" s="2"/>
    </row>
    <row r="9441" spans="2:8">
      <c r="B9441" s="2" t="s">
        <v>9846</v>
      </c>
      <c r="C9441" s="2">
        <v>20</v>
      </c>
      <c r="D9441" s="2" t="s">
        <v>411</v>
      </c>
      <c r="E9441" s="2"/>
      <c r="F9441" s="2"/>
      <c r="G9441" s="2"/>
      <c r="H9441" s="2"/>
    </row>
    <row r="9442" spans="2:8">
      <c r="B9442" s="2" t="s">
        <v>9847</v>
      </c>
      <c r="C9442" s="2">
        <v>19</v>
      </c>
      <c r="D9442" s="2" t="s">
        <v>411</v>
      </c>
      <c r="E9442" s="2"/>
      <c r="F9442" s="2"/>
      <c r="G9442" s="2"/>
      <c r="H9442" s="2"/>
    </row>
    <row r="9443" spans="2:8">
      <c r="B9443" s="2" t="s">
        <v>9848</v>
      </c>
      <c r="C9443" s="2">
        <v>18</v>
      </c>
      <c r="D9443" s="2" t="s">
        <v>411</v>
      </c>
      <c r="E9443" s="2"/>
      <c r="F9443" s="2"/>
      <c r="G9443" s="2"/>
      <c r="H9443" s="2"/>
    </row>
    <row r="9444" spans="2:8">
      <c r="B9444" s="2" t="s">
        <v>9849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9850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9851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9852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9853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9854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9855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9856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9857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9858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9859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9860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9861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9862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9863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9864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9865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9866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9867</v>
      </c>
      <c r="C9462" s="2">
        <v>37</v>
      </c>
      <c r="D9462" s="2" t="s">
        <v>411</v>
      </c>
      <c r="E9462" s="2"/>
      <c r="F9462" s="2"/>
      <c r="G9462" s="2"/>
      <c r="H9462" s="2"/>
    </row>
    <row r="9463" spans="2:8">
      <c r="B9463" s="2" t="s">
        <v>9868</v>
      </c>
      <c r="C9463" s="2">
        <v>37</v>
      </c>
      <c r="D9463" s="2" t="s">
        <v>411</v>
      </c>
      <c r="E9463" s="2"/>
      <c r="F9463" s="2"/>
      <c r="G9463" s="2"/>
      <c r="H9463" s="2"/>
    </row>
    <row r="9464" spans="2:8">
      <c r="B9464" s="2" t="s">
        <v>9869</v>
      </c>
      <c r="C9464" s="2">
        <v>36</v>
      </c>
      <c r="D9464" s="2" t="s">
        <v>411</v>
      </c>
      <c r="E9464" s="2"/>
      <c r="F9464" s="2"/>
      <c r="G9464" s="2"/>
      <c r="H9464" s="2"/>
    </row>
    <row r="9465" spans="2:8">
      <c r="B9465" s="2" t="s">
        <v>9870</v>
      </c>
      <c r="C9465" s="2">
        <v>35</v>
      </c>
      <c r="D9465" s="2" t="s">
        <v>411</v>
      </c>
      <c r="E9465" s="2"/>
      <c r="F9465" s="2"/>
      <c r="G9465" s="2"/>
      <c r="H9465" s="2"/>
    </row>
    <row r="9466" spans="2:8">
      <c r="B9466" s="2" t="s">
        <v>9871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9872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9873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9874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9875</v>
      </c>
      <c r="C9470" s="2">
        <v>24</v>
      </c>
      <c r="D9470" s="2" t="s">
        <v>411</v>
      </c>
      <c r="E9470" s="2"/>
      <c r="F9470" s="2"/>
      <c r="G9470" s="2"/>
      <c r="H9470" s="2"/>
    </row>
    <row r="9471" spans="2:8">
      <c r="B9471" s="2" t="s">
        <v>9876</v>
      </c>
      <c r="C9471" s="2">
        <v>26</v>
      </c>
      <c r="D9471" s="2" t="s">
        <v>411</v>
      </c>
      <c r="E9471" s="2"/>
      <c r="F9471" s="2"/>
      <c r="G9471" s="2"/>
      <c r="H9471" s="2"/>
    </row>
    <row r="9472" spans="2:8">
      <c r="B9472" s="2" t="s">
        <v>9877</v>
      </c>
      <c r="C9472" s="2">
        <v>26</v>
      </c>
      <c r="D9472" s="2" t="s">
        <v>411</v>
      </c>
      <c r="E9472" s="2"/>
      <c r="F9472" s="2"/>
      <c r="G9472" s="2"/>
      <c r="H9472" s="2"/>
    </row>
    <row r="9473" spans="2:8">
      <c r="B9473" s="2" t="s">
        <v>9878</v>
      </c>
      <c r="C9473" s="2">
        <v>26</v>
      </c>
      <c r="D9473" s="2" t="s">
        <v>411</v>
      </c>
      <c r="E9473" s="2"/>
      <c r="F9473" s="2"/>
      <c r="G9473" s="2"/>
      <c r="H9473" s="2"/>
    </row>
    <row r="9474" spans="2:8">
      <c r="B9474" s="2" t="s">
        <v>9879</v>
      </c>
      <c r="C9474" s="2">
        <v>26</v>
      </c>
      <c r="D9474" s="2" t="s">
        <v>411</v>
      </c>
      <c r="E9474" s="2"/>
      <c r="F9474" s="2"/>
      <c r="G9474" s="2"/>
      <c r="H9474" s="2"/>
    </row>
    <row r="9475" spans="2:8">
      <c r="B9475" s="2" t="s">
        <v>9880</v>
      </c>
      <c r="C9475" s="2">
        <v>26</v>
      </c>
      <c r="D9475" s="2" t="s">
        <v>411</v>
      </c>
      <c r="E9475" s="2"/>
      <c r="F9475" s="2"/>
      <c r="G9475" s="2"/>
      <c r="H9475" s="2"/>
    </row>
    <row r="9476" spans="2:8">
      <c r="B9476" s="2" t="s">
        <v>9881</v>
      </c>
      <c r="C9476" s="2">
        <v>25</v>
      </c>
      <c r="D9476" s="2" t="s">
        <v>411</v>
      </c>
      <c r="E9476" s="2"/>
      <c r="F9476" s="2"/>
      <c r="G9476" s="2"/>
      <c r="H9476" s="2"/>
    </row>
    <row r="9477" spans="2:8">
      <c r="B9477" s="2" t="s">
        <v>9882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9883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9884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9885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9886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9887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9888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9889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9890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9891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9892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9893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9894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9895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9896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9897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9898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9899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9900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9901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9902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9903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9904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9905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9906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9907</v>
      </c>
      <c r="C9502" s="2">
        <v>30</v>
      </c>
      <c r="D9502" s="2" t="s">
        <v>411</v>
      </c>
      <c r="E9502" s="2"/>
      <c r="F9502" s="2"/>
      <c r="G9502" s="2"/>
      <c r="H9502" s="2"/>
    </row>
    <row r="9503" spans="2:8">
      <c r="B9503" s="2" t="s">
        <v>9908</v>
      </c>
      <c r="C9503" s="2">
        <v>33</v>
      </c>
      <c r="D9503" s="2" t="s">
        <v>411</v>
      </c>
      <c r="E9503" s="2"/>
      <c r="F9503" s="2"/>
      <c r="G9503" s="2"/>
      <c r="H9503" s="2"/>
    </row>
    <row r="9504" spans="2:8">
      <c r="B9504" s="2" t="s">
        <v>9909</v>
      </c>
      <c r="C9504" s="2">
        <v>33</v>
      </c>
      <c r="D9504" s="2" t="s">
        <v>411</v>
      </c>
      <c r="E9504" s="2"/>
      <c r="F9504" s="2"/>
      <c r="G9504" s="2"/>
      <c r="H9504" s="2"/>
    </row>
    <row r="9505" spans="2:8">
      <c r="B9505" s="2" t="s">
        <v>9910</v>
      </c>
      <c r="C9505" s="2">
        <v>33</v>
      </c>
      <c r="D9505" s="2" t="s">
        <v>411</v>
      </c>
      <c r="E9505" s="2"/>
      <c r="F9505" s="2"/>
      <c r="G9505" s="2"/>
      <c r="H9505" s="2"/>
    </row>
    <row r="9506" spans="2:8">
      <c r="B9506" s="2" t="s">
        <v>9911</v>
      </c>
      <c r="C9506" s="2">
        <v>32</v>
      </c>
      <c r="D9506" s="2" t="s">
        <v>411</v>
      </c>
      <c r="E9506" s="2"/>
      <c r="F9506" s="2"/>
      <c r="G9506" s="2"/>
      <c r="H9506" s="2"/>
    </row>
    <row r="9507" spans="2:8">
      <c r="B9507" s="2" t="s">
        <v>9912</v>
      </c>
      <c r="C9507" s="2">
        <v>31</v>
      </c>
      <c r="D9507" s="2" t="s">
        <v>411</v>
      </c>
      <c r="E9507" s="2"/>
      <c r="F9507" s="2"/>
      <c r="G9507" s="2"/>
      <c r="H9507" s="2"/>
    </row>
    <row r="9508" spans="2:8">
      <c r="B9508" s="2" t="s">
        <v>9913</v>
      </c>
      <c r="C9508" s="2">
        <v>36</v>
      </c>
      <c r="D9508" s="2" t="s">
        <v>411</v>
      </c>
      <c r="E9508" s="2"/>
      <c r="F9508" s="2"/>
      <c r="G9508" s="2"/>
      <c r="H9508" s="2"/>
    </row>
    <row r="9509" spans="2:8">
      <c r="B9509" s="2" t="s">
        <v>9914</v>
      </c>
      <c r="C9509" s="2">
        <v>37</v>
      </c>
      <c r="D9509" s="2" t="s">
        <v>411</v>
      </c>
      <c r="E9509" s="2"/>
      <c r="F9509" s="2"/>
      <c r="G9509" s="2"/>
      <c r="H9509" s="2"/>
    </row>
    <row r="9510" spans="2:8">
      <c r="B9510" s="2" t="s">
        <v>9915</v>
      </c>
      <c r="C9510" s="2">
        <v>36</v>
      </c>
      <c r="D9510" s="2" t="s">
        <v>411</v>
      </c>
      <c r="E9510" s="2"/>
      <c r="F9510" s="2"/>
      <c r="G9510" s="2"/>
      <c r="H9510" s="2"/>
    </row>
    <row r="9511" spans="2:8">
      <c r="B9511" s="2" t="s">
        <v>9916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9917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9918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9919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9920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9921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9922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9923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9924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9925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9926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9927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9928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9929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9930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9931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9932</v>
      </c>
      <c r="C9527" s="2">
        <v>26</v>
      </c>
      <c r="D9527" s="2" t="s">
        <v>411</v>
      </c>
      <c r="E9527" s="2"/>
      <c r="F9527" s="2"/>
      <c r="G9527" s="2"/>
      <c r="H9527" s="2"/>
    </row>
    <row r="9528" spans="2:8">
      <c r="B9528" s="2" t="s">
        <v>9933</v>
      </c>
      <c r="C9528" s="2">
        <v>27</v>
      </c>
      <c r="D9528" s="2" t="s">
        <v>411</v>
      </c>
      <c r="E9528" s="2"/>
      <c r="F9528" s="2"/>
      <c r="G9528" s="2"/>
      <c r="H9528" s="2"/>
    </row>
    <row r="9529" spans="2:8">
      <c r="B9529" s="2" t="s">
        <v>9934</v>
      </c>
      <c r="C9529" s="2">
        <v>28</v>
      </c>
      <c r="D9529" s="2" t="s">
        <v>411</v>
      </c>
      <c r="E9529" s="2"/>
      <c r="F9529" s="2"/>
      <c r="G9529" s="2"/>
      <c r="H9529" s="2"/>
    </row>
    <row r="9530" spans="2:8">
      <c r="B9530" s="2" t="s">
        <v>9935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9936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9937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9938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9939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9940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9941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9942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9943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9944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9945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9946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9947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9948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9949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9950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9951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9952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9953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9954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9955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9956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9957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9958</v>
      </c>
      <c r="C9553" s="2">
        <v>15</v>
      </c>
      <c r="D9553" s="2" t="s">
        <v>19</v>
      </c>
      <c r="E9553" s="2"/>
      <c r="F9553" s="2"/>
      <c r="G9553" s="2"/>
      <c r="H9553" s="2"/>
    </row>
    <row r="9554" spans="2:8">
      <c r="B9554" s="2" t="s">
        <v>9959</v>
      </c>
      <c r="C9554" s="2">
        <v>7</v>
      </c>
      <c r="D9554" s="2" t="s">
        <v>19</v>
      </c>
      <c r="E9554" s="2"/>
      <c r="F9554" s="2"/>
      <c r="G9554" s="2"/>
      <c r="H9554" s="2"/>
    </row>
    <row r="9555" spans="2:8">
      <c r="B9555" s="2" t="s">
        <v>9960</v>
      </c>
      <c r="C9555" s="2">
        <v>8</v>
      </c>
      <c r="D9555" s="2" t="s">
        <v>19</v>
      </c>
      <c r="E9555" s="2"/>
      <c r="F9555" s="2"/>
      <c r="G9555" s="2"/>
      <c r="H9555" s="2"/>
    </row>
    <row r="9556" spans="2:8">
      <c r="B9556" s="2" t="s">
        <v>9961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9962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9963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9964</v>
      </c>
      <c r="C9559" s="2">
        <v>11</v>
      </c>
      <c r="D9559" s="2" t="s">
        <v>19</v>
      </c>
      <c r="E9559" s="2"/>
      <c r="F9559" s="2"/>
      <c r="G9559" s="2"/>
      <c r="H9559" s="2"/>
    </row>
    <row r="9560" spans="2:8">
      <c r="B9560" s="2" t="s">
        <v>9965</v>
      </c>
      <c r="C9560" s="2">
        <v>22</v>
      </c>
      <c r="D9560" s="2" t="s">
        <v>411</v>
      </c>
      <c r="E9560" s="2"/>
      <c r="F9560" s="2"/>
      <c r="G9560" s="2"/>
      <c r="H9560" s="2"/>
    </row>
    <row r="9561" spans="2:8">
      <c r="B9561" s="2" t="s">
        <v>9966</v>
      </c>
      <c r="C9561" s="2">
        <v>27</v>
      </c>
      <c r="D9561" s="2" t="s">
        <v>411</v>
      </c>
      <c r="E9561" s="2"/>
      <c r="F9561" s="2"/>
      <c r="G9561" s="2"/>
      <c r="H9561" s="2"/>
    </row>
    <row r="9562" spans="2:8">
      <c r="B9562" s="2" t="s">
        <v>9967</v>
      </c>
      <c r="C9562" s="2">
        <v>29</v>
      </c>
      <c r="D9562" s="2" t="s">
        <v>411</v>
      </c>
      <c r="E9562" s="2"/>
      <c r="F9562" s="2"/>
      <c r="G9562" s="2"/>
      <c r="H9562" s="2"/>
    </row>
    <row r="9563" spans="2:8">
      <c r="B9563" s="2" t="s">
        <v>9968</v>
      </c>
      <c r="C9563" s="2">
        <v>30</v>
      </c>
      <c r="D9563" s="2" t="s">
        <v>411</v>
      </c>
      <c r="E9563" s="2"/>
      <c r="F9563" s="2"/>
      <c r="G9563" s="2"/>
      <c r="H9563" s="2"/>
    </row>
    <row r="9564" spans="2:8">
      <c r="B9564" s="2" t="s">
        <v>9969</v>
      </c>
      <c r="C9564" s="2">
        <v>29</v>
      </c>
      <c r="D9564" s="2" t="s">
        <v>411</v>
      </c>
      <c r="E9564" s="2"/>
      <c r="F9564" s="2"/>
      <c r="G9564" s="2"/>
      <c r="H9564" s="2"/>
    </row>
    <row r="9565" spans="2:8">
      <c r="B9565" s="2" t="s">
        <v>9970</v>
      </c>
      <c r="C9565" s="2">
        <v>31</v>
      </c>
      <c r="D9565" s="2" t="s">
        <v>411</v>
      </c>
      <c r="E9565" s="2"/>
      <c r="F9565" s="2"/>
      <c r="G9565" s="2"/>
      <c r="H9565" s="2"/>
    </row>
    <row r="9566" spans="2:8">
      <c r="B9566" s="2" t="s">
        <v>9971</v>
      </c>
      <c r="C9566" s="2">
        <v>21</v>
      </c>
      <c r="D9566" s="2" t="s">
        <v>411</v>
      </c>
      <c r="E9566" s="2"/>
      <c r="F9566" s="2"/>
      <c r="G9566" s="2"/>
      <c r="H9566" s="2"/>
    </row>
    <row r="9567" spans="2:8">
      <c r="B9567" s="2" t="s">
        <v>9972</v>
      </c>
      <c r="C9567" s="2">
        <v>26</v>
      </c>
      <c r="D9567" s="2" t="s">
        <v>411</v>
      </c>
      <c r="E9567" s="2"/>
      <c r="F9567" s="2"/>
      <c r="G9567" s="2"/>
      <c r="H9567" s="2"/>
    </row>
    <row r="9568" spans="2:8">
      <c r="B9568" s="2" t="s">
        <v>9973</v>
      </c>
      <c r="C9568" s="2">
        <v>28</v>
      </c>
      <c r="D9568" s="2" t="s">
        <v>411</v>
      </c>
      <c r="E9568" s="2"/>
      <c r="F9568" s="2"/>
      <c r="G9568" s="2"/>
      <c r="H9568" s="2"/>
    </row>
    <row r="9569" spans="2:8">
      <c r="B9569" s="2" t="s">
        <v>9974</v>
      </c>
      <c r="C9569" s="2">
        <v>28</v>
      </c>
      <c r="D9569" s="2" t="s">
        <v>411</v>
      </c>
      <c r="E9569" s="2"/>
      <c r="F9569" s="2"/>
      <c r="G9569" s="2"/>
      <c r="H9569" s="2"/>
    </row>
    <row r="9570" spans="2:8">
      <c r="B9570" s="2" t="s">
        <v>9975</v>
      </c>
      <c r="C9570" s="2">
        <v>28</v>
      </c>
      <c r="D9570" s="2" t="s">
        <v>411</v>
      </c>
      <c r="E9570" s="2"/>
      <c r="F9570" s="2"/>
      <c r="G9570" s="2"/>
      <c r="H9570" s="2"/>
    </row>
    <row r="9571" spans="2:8">
      <c r="B9571" s="2" t="s">
        <v>9976</v>
      </c>
      <c r="C9571" s="2">
        <v>28</v>
      </c>
      <c r="D9571" s="2" t="s">
        <v>411</v>
      </c>
      <c r="E9571" s="2"/>
      <c r="F9571" s="2"/>
      <c r="G9571" s="2"/>
      <c r="H9571" s="2"/>
    </row>
    <row r="9572" spans="2:8">
      <c r="B9572" s="2" t="s">
        <v>9977</v>
      </c>
      <c r="C9572" s="2">
        <v>27</v>
      </c>
      <c r="D9572" s="2" t="s">
        <v>411</v>
      </c>
      <c r="E9572" s="2"/>
      <c r="F9572" s="2"/>
      <c r="G9572" s="2"/>
      <c r="H9572" s="2"/>
    </row>
    <row r="9573" spans="2:8">
      <c r="B9573" s="2" t="s">
        <v>9978</v>
      </c>
      <c r="C9573" s="2">
        <v>12</v>
      </c>
      <c r="D9573" s="2" t="s">
        <v>411</v>
      </c>
      <c r="E9573" s="2"/>
      <c r="F9573" s="2"/>
      <c r="G9573" s="2"/>
      <c r="H9573" s="2"/>
    </row>
    <row r="9574" spans="2:8">
      <c r="B9574" s="2" t="s">
        <v>9979</v>
      </c>
      <c r="C9574" s="2">
        <v>17</v>
      </c>
      <c r="D9574" s="2" t="s">
        <v>411</v>
      </c>
      <c r="E9574" s="2"/>
      <c r="F9574" s="2"/>
      <c r="G9574" s="2"/>
      <c r="H9574" s="2"/>
    </row>
    <row r="9575" spans="2:8">
      <c r="B9575" s="2" t="s">
        <v>9980</v>
      </c>
      <c r="C9575" s="2">
        <v>16</v>
      </c>
      <c r="D9575" s="2" t="s">
        <v>411</v>
      </c>
      <c r="E9575" s="2"/>
      <c r="F9575" s="2"/>
      <c r="G9575" s="2"/>
      <c r="H9575" s="2"/>
    </row>
    <row r="9576" spans="2:8">
      <c r="B9576" s="2" t="s">
        <v>9981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9982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9983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9984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9985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9986</v>
      </c>
      <c r="C9581" s="2">
        <v>23</v>
      </c>
      <c r="D9581" s="2" t="s">
        <v>411</v>
      </c>
      <c r="E9581" s="2"/>
      <c r="F9581" s="2"/>
      <c r="G9581" s="2"/>
      <c r="H9581" s="2"/>
    </row>
    <row r="9582" spans="2:8">
      <c r="B9582" s="2" t="s">
        <v>9987</v>
      </c>
      <c r="C9582" s="2">
        <v>27</v>
      </c>
      <c r="D9582" s="2" t="s">
        <v>411</v>
      </c>
      <c r="E9582" s="2"/>
      <c r="F9582" s="2"/>
      <c r="G9582" s="2"/>
      <c r="H9582" s="2"/>
    </row>
    <row r="9583" spans="2:8">
      <c r="B9583" s="2" t="s">
        <v>9988</v>
      </c>
      <c r="C9583" s="2">
        <v>29</v>
      </c>
      <c r="D9583" s="2" t="s">
        <v>411</v>
      </c>
      <c r="E9583" s="2"/>
      <c r="F9583" s="2"/>
      <c r="G9583" s="2"/>
      <c r="H9583" s="2"/>
    </row>
    <row r="9584" spans="2:8">
      <c r="B9584" s="2" t="s">
        <v>9989</v>
      </c>
      <c r="C9584" s="2">
        <v>30</v>
      </c>
      <c r="D9584" s="2" t="s">
        <v>411</v>
      </c>
      <c r="E9584" s="2"/>
      <c r="F9584" s="2"/>
      <c r="G9584" s="2"/>
      <c r="H9584" s="2"/>
    </row>
    <row r="9585" spans="2:8">
      <c r="B9585" s="2" t="s">
        <v>9990</v>
      </c>
      <c r="C9585" s="2">
        <v>30</v>
      </c>
      <c r="D9585" s="2" t="s">
        <v>411</v>
      </c>
      <c r="E9585" s="2"/>
      <c r="F9585" s="2"/>
      <c r="G9585" s="2"/>
      <c r="H9585" s="2"/>
    </row>
    <row r="9586" spans="2:8">
      <c r="B9586" s="2" t="s">
        <v>9991</v>
      </c>
      <c r="C9586" s="2">
        <v>30</v>
      </c>
      <c r="D9586" s="2" t="s">
        <v>411</v>
      </c>
      <c r="E9586" s="2"/>
      <c r="F9586" s="2"/>
      <c r="G9586" s="2"/>
      <c r="H9586" s="2"/>
    </row>
    <row r="9587" spans="2:8">
      <c r="B9587" s="2" t="s">
        <v>9992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9993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9994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9995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9996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9997</v>
      </c>
      <c r="C9592" s="2">
        <v>12</v>
      </c>
      <c r="D9592" s="2" t="s">
        <v>19</v>
      </c>
      <c r="E9592" s="2"/>
      <c r="F9592" s="2"/>
      <c r="G9592" s="2"/>
      <c r="H9592" s="2"/>
    </row>
    <row r="9593" spans="2:8">
      <c r="B9593" s="2" t="s">
        <v>9998</v>
      </c>
      <c r="C9593" s="2">
        <v>32</v>
      </c>
      <c r="D9593" s="2" t="s">
        <v>411</v>
      </c>
      <c r="E9593" s="2"/>
      <c r="F9593" s="2"/>
      <c r="G9593" s="2"/>
      <c r="H9593" s="2"/>
    </row>
    <row r="9594" spans="2:8">
      <c r="B9594" s="2" t="s">
        <v>9999</v>
      </c>
      <c r="C9594" s="2">
        <v>35</v>
      </c>
      <c r="D9594" s="2" t="s">
        <v>411</v>
      </c>
      <c r="E9594" s="2"/>
      <c r="F9594" s="2"/>
      <c r="G9594" s="2"/>
      <c r="H9594" s="2"/>
    </row>
    <row r="9595" spans="2:8">
      <c r="B9595" s="2" t="s">
        <v>10000</v>
      </c>
      <c r="C9595" s="2">
        <v>37</v>
      </c>
      <c r="D9595" s="2" t="s">
        <v>411</v>
      </c>
      <c r="E9595" s="2"/>
      <c r="F9595" s="2"/>
      <c r="G9595" s="2"/>
      <c r="H9595" s="2"/>
    </row>
    <row r="9596" spans="2:8">
      <c r="B9596" s="2" t="s">
        <v>10001</v>
      </c>
      <c r="C9596" s="2">
        <v>37</v>
      </c>
      <c r="D9596" s="2" t="s">
        <v>411</v>
      </c>
      <c r="E9596" s="2"/>
      <c r="F9596" s="2"/>
      <c r="G9596" s="2"/>
      <c r="H9596" s="2"/>
    </row>
    <row r="9597" spans="2:8">
      <c r="B9597" s="2" t="s">
        <v>10002</v>
      </c>
      <c r="C9597" s="2">
        <v>36</v>
      </c>
      <c r="D9597" s="2" t="s">
        <v>411</v>
      </c>
      <c r="E9597" s="2"/>
      <c r="F9597" s="2"/>
      <c r="G9597" s="2"/>
      <c r="H9597" s="2"/>
    </row>
    <row r="9598" spans="2:8">
      <c r="B9598" s="2" t="s">
        <v>10003</v>
      </c>
      <c r="C9598" s="2">
        <v>31</v>
      </c>
      <c r="D9598" s="2" t="s">
        <v>411</v>
      </c>
      <c r="E9598" s="2"/>
      <c r="F9598" s="2"/>
      <c r="G9598" s="2"/>
      <c r="H9598" s="2"/>
    </row>
    <row r="9599" spans="2:8">
      <c r="B9599" s="2" t="s">
        <v>10004</v>
      </c>
      <c r="C9599" s="2">
        <v>33</v>
      </c>
      <c r="D9599" s="2" t="s">
        <v>411</v>
      </c>
      <c r="E9599" s="2"/>
      <c r="F9599" s="2"/>
      <c r="G9599" s="2"/>
      <c r="H9599" s="2"/>
    </row>
    <row r="9600" spans="2:8">
      <c r="B9600" s="2" t="s">
        <v>10005</v>
      </c>
      <c r="C9600" s="2">
        <v>33</v>
      </c>
      <c r="D9600" s="2" t="s">
        <v>411</v>
      </c>
      <c r="E9600" s="2"/>
      <c r="F9600" s="2"/>
      <c r="G9600" s="2"/>
      <c r="H9600" s="2"/>
    </row>
    <row r="9601" spans="2:8">
      <c r="B9601" s="2" t="s">
        <v>10006</v>
      </c>
      <c r="C9601" s="2">
        <v>32</v>
      </c>
      <c r="D9601" s="2" t="s">
        <v>411</v>
      </c>
      <c r="E9601" s="2"/>
      <c r="F9601" s="2"/>
      <c r="G9601" s="2"/>
      <c r="H9601" s="2"/>
    </row>
    <row r="9602" spans="2:8">
      <c r="B9602" s="2" t="s">
        <v>10007</v>
      </c>
      <c r="C9602" s="2">
        <v>20</v>
      </c>
      <c r="D9602" s="2" t="s">
        <v>411</v>
      </c>
      <c r="E9602" s="2"/>
      <c r="F9602" s="2"/>
      <c r="G9602" s="2"/>
      <c r="H9602" s="2"/>
    </row>
    <row r="9603" spans="2:8">
      <c r="B9603" s="2" t="s">
        <v>10008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10009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10010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10011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10012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10013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10014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10015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10016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10017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10018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10019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10020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10021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10022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10023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10024</v>
      </c>
      <c r="C9619" s="2">
        <v>12</v>
      </c>
      <c r="D9619" s="2" t="s">
        <v>411</v>
      </c>
      <c r="E9619" s="2"/>
      <c r="F9619" s="2"/>
      <c r="G9619" s="2"/>
      <c r="H9619" s="2"/>
    </row>
    <row r="9620" spans="2:8">
      <c r="B9620" s="2" t="s">
        <v>10025</v>
      </c>
      <c r="C9620" s="2">
        <v>15</v>
      </c>
      <c r="D9620" s="2" t="s">
        <v>411</v>
      </c>
      <c r="E9620" s="2"/>
      <c r="F9620" s="2"/>
      <c r="G9620" s="2"/>
      <c r="H9620" s="2"/>
    </row>
    <row r="9621" spans="2:8">
      <c r="B9621" s="2" t="s">
        <v>10026</v>
      </c>
      <c r="C9621" s="2">
        <v>17</v>
      </c>
      <c r="D9621" s="2" t="s">
        <v>411</v>
      </c>
      <c r="E9621" s="2"/>
      <c r="F9621" s="2"/>
      <c r="G9621" s="2"/>
      <c r="H9621" s="2"/>
    </row>
    <row r="9622" spans="2:8">
      <c r="B9622" s="2" t="s">
        <v>10027</v>
      </c>
      <c r="C9622" s="2">
        <v>18</v>
      </c>
      <c r="D9622" s="2" t="s">
        <v>411</v>
      </c>
      <c r="E9622" s="2"/>
      <c r="F9622" s="2"/>
      <c r="G9622" s="2"/>
      <c r="H9622" s="2"/>
    </row>
    <row r="9623" spans="2:8">
      <c r="B9623" s="2" t="s">
        <v>10028</v>
      </c>
      <c r="C9623" s="2">
        <v>19</v>
      </c>
      <c r="D9623" s="2" t="s">
        <v>411</v>
      </c>
      <c r="E9623" s="2"/>
      <c r="F9623" s="2"/>
      <c r="G9623" s="2"/>
      <c r="H9623" s="2"/>
    </row>
    <row r="9624" spans="2:8">
      <c r="B9624" s="2" t="s">
        <v>10029</v>
      </c>
      <c r="C9624" s="2">
        <v>20</v>
      </c>
      <c r="D9624" s="2" t="s">
        <v>411</v>
      </c>
      <c r="E9624" s="2"/>
      <c r="F9624" s="2"/>
      <c r="G9624" s="2"/>
      <c r="H9624" s="2"/>
    </row>
    <row r="9625" spans="2:8">
      <c r="B9625" s="2" t="s">
        <v>10030</v>
      </c>
      <c r="C9625" s="2">
        <v>21</v>
      </c>
      <c r="D9625" s="2" t="s">
        <v>411</v>
      </c>
      <c r="E9625" s="2"/>
      <c r="F9625" s="2"/>
      <c r="G9625" s="2"/>
      <c r="H9625" s="2"/>
    </row>
    <row r="9626" spans="2:8">
      <c r="B9626" s="2" t="s">
        <v>10031</v>
      </c>
      <c r="C9626" s="2">
        <v>20</v>
      </c>
      <c r="D9626" s="2" t="s">
        <v>411</v>
      </c>
      <c r="E9626" s="2"/>
      <c r="F9626" s="2"/>
      <c r="G9626" s="2"/>
      <c r="H9626" s="2"/>
    </row>
    <row r="9627" spans="2:8">
      <c r="B9627" s="2" t="s">
        <v>10032</v>
      </c>
      <c r="C9627" s="2">
        <v>20</v>
      </c>
      <c r="D9627" s="2" t="s">
        <v>411</v>
      </c>
      <c r="E9627" s="2"/>
      <c r="F9627" s="2"/>
      <c r="G9627" s="2"/>
      <c r="H9627" s="2"/>
    </row>
    <row r="9628" spans="2:8">
      <c r="B9628" s="2" t="s">
        <v>10033</v>
      </c>
      <c r="C9628" s="2">
        <v>20</v>
      </c>
      <c r="D9628" s="2" t="s">
        <v>411</v>
      </c>
      <c r="E9628" s="2"/>
      <c r="F9628" s="2"/>
      <c r="G9628" s="2"/>
      <c r="H9628" s="2"/>
    </row>
    <row r="9629" spans="2:8">
      <c r="B9629" s="2" t="s">
        <v>10034</v>
      </c>
      <c r="C9629" s="2">
        <v>20</v>
      </c>
      <c r="D9629" s="2" t="s">
        <v>411</v>
      </c>
      <c r="E9629" s="2"/>
      <c r="F9629" s="2"/>
      <c r="G9629" s="2"/>
      <c r="H9629" s="2"/>
    </row>
    <row r="9630" spans="2:8">
      <c r="B9630" s="2" t="s">
        <v>10035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10036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10037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10038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10039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10040</v>
      </c>
      <c r="C9635" s="2">
        <v>10</v>
      </c>
      <c r="D9635" s="2" t="s">
        <v>19</v>
      </c>
      <c r="E9635" s="2"/>
      <c r="F9635" s="2"/>
      <c r="G9635" s="2"/>
      <c r="H9635" s="2"/>
    </row>
    <row r="9636" spans="2:8">
      <c r="B9636" s="2" t="s">
        <v>10041</v>
      </c>
      <c r="C9636" s="2">
        <v>11</v>
      </c>
      <c r="D9636" s="2" t="s">
        <v>19</v>
      </c>
      <c r="E9636" s="2"/>
      <c r="F9636" s="2"/>
      <c r="G9636" s="2"/>
      <c r="H9636" s="2"/>
    </row>
    <row r="9637" spans="2:8">
      <c r="B9637" s="2" t="s">
        <v>10042</v>
      </c>
      <c r="C9637" s="2">
        <v>6</v>
      </c>
      <c r="D9637" s="2" t="s">
        <v>19</v>
      </c>
      <c r="E9637" s="2"/>
      <c r="F9637" s="2"/>
      <c r="G9637" s="2"/>
      <c r="H9637" s="2"/>
    </row>
    <row r="9638" spans="2:8">
      <c r="B9638" s="2" t="s">
        <v>10043</v>
      </c>
      <c r="C9638" s="2">
        <v>7</v>
      </c>
      <c r="D9638" s="2" t="s">
        <v>19</v>
      </c>
      <c r="E9638" s="2"/>
      <c r="F9638" s="2"/>
      <c r="G9638" s="2"/>
      <c r="H9638" s="2"/>
    </row>
    <row r="9639" spans="2:8">
      <c r="B9639" s="2" t="s">
        <v>10044</v>
      </c>
      <c r="C9639" s="2">
        <v>7</v>
      </c>
      <c r="D9639" s="2" t="s">
        <v>19</v>
      </c>
      <c r="E9639" s="2"/>
      <c r="F9639" s="2"/>
      <c r="G9639" s="2"/>
      <c r="H9639" s="2"/>
    </row>
    <row r="9640" spans="2:8">
      <c r="B9640" s="2" t="s">
        <v>10045</v>
      </c>
      <c r="C9640" s="2">
        <v>7</v>
      </c>
      <c r="D9640" s="2" t="s">
        <v>19</v>
      </c>
      <c r="E9640" s="2"/>
      <c r="F9640" s="2"/>
      <c r="G9640" s="2"/>
      <c r="H9640" s="2"/>
    </row>
    <row r="9641" spans="2:8">
      <c r="B9641" s="2" t="s">
        <v>10046</v>
      </c>
      <c r="C9641" s="2">
        <v>8</v>
      </c>
      <c r="D9641" s="2" t="s">
        <v>19</v>
      </c>
      <c r="E9641" s="2"/>
      <c r="F9641" s="2"/>
      <c r="G9641" s="2"/>
      <c r="H9641" s="2"/>
    </row>
    <row r="9642" spans="2:8">
      <c r="B9642" s="2" t="s">
        <v>10047</v>
      </c>
      <c r="C9642" s="2">
        <v>10</v>
      </c>
      <c r="D9642" s="2" t="s">
        <v>19</v>
      </c>
      <c r="E9642" s="2"/>
      <c r="F9642" s="2"/>
      <c r="G9642" s="2"/>
      <c r="H9642" s="2"/>
    </row>
    <row r="9643" spans="2:8">
      <c r="B9643" s="2" t="s">
        <v>10048</v>
      </c>
      <c r="C9643" s="2">
        <v>11</v>
      </c>
      <c r="D9643" s="2" t="s">
        <v>19</v>
      </c>
      <c r="E9643" s="2"/>
      <c r="F9643" s="2"/>
      <c r="G9643" s="2"/>
      <c r="H9643" s="2"/>
    </row>
    <row r="9644" spans="2:8">
      <c r="B9644" s="2" t="s">
        <v>10049</v>
      </c>
      <c r="C9644" s="2">
        <v>10</v>
      </c>
      <c r="D9644" s="2" t="s">
        <v>411</v>
      </c>
      <c r="E9644" s="2"/>
      <c r="F9644" s="2"/>
      <c r="G9644" s="2"/>
      <c r="H9644" s="2"/>
    </row>
    <row r="9645" spans="2:8">
      <c r="B9645" s="2" t="s">
        <v>10050</v>
      </c>
      <c r="C9645" s="2">
        <v>8</v>
      </c>
      <c r="D9645" s="2" t="s">
        <v>411</v>
      </c>
      <c r="E9645" s="2"/>
      <c r="F9645" s="2"/>
      <c r="G9645" s="2"/>
      <c r="H9645" s="2"/>
    </row>
    <row r="9646" spans="2:8">
      <c r="B9646" s="2" t="s">
        <v>10051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10052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10053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10054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10055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10056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10057</v>
      </c>
      <c r="C9652" s="2">
        <v>22</v>
      </c>
      <c r="D9652" s="2" t="s">
        <v>411</v>
      </c>
      <c r="E9652" s="2"/>
      <c r="F9652" s="2"/>
      <c r="G9652" s="2"/>
      <c r="H9652" s="2"/>
    </row>
    <row r="9653" spans="2:8">
      <c r="B9653" s="2" t="s">
        <v>10058</v>
      </c>
      <c r="C9653" s="2">
        <v>23</v>
      </c>
      <c r="D9653" s="2" t="s">
        <v>411</v>
      </c>
      <c r="E9653" s="2"/>
      <c r="F9653" s="2"/>
      <c r="G9653" s="2"/>
      <c r="H9653" s="2"/>
    </row>
    <row r="9654" spans="2:8">
      <c r="B9654" s="2" t="s">
        <v>10059</v>
      </c>
      <c r="C9654" s="2">
        <v>23</v>
      </c>
      <c r="D9654" s="2" t="s">
        <v>411</v>
      </c>
      <c r="E9654" s="2"/>
      <c r="F9654" s="2"/>
      <c r="G9654" s="2"/>
      <c r="H9654" s="2"/>
    </row>
    <row r="9655" spans="2:8">
      <c r="B9655" s="2" t="s">
        <v>10060</v>
      </c>
      <c r="C9655" s="2">
        <v>25</v>
      </c>
      <c r="D9655" s="2" t="s">
        <v>411</v>
      </c>
      <c r="E9655" s="2"/>
      <c r="F9655" s="2"/>
      <c r="G9655" s="2"/>
      <c r="H9655" s="2"/>
    </row>
    <row r="9656" spans="2:8">
      <c r="B9656" s="2" t="s">
        <v>10061</v>
      </c>
      <c r="C9656" s="2">
        <v>25</v>
      </c>
      <c r="D9656" s="2" t="s">
        <v>411</v>
      </c>
      <c r="E9656" s="2"/>
      <c r="F9656" s="2"/>
      <c r="G9656" s="2"/>
      <c r="H9656" s="2"/>
    </row>
    <row r="9657" spans="2:8">
      <c r="B9657" s="2" t="s">
        <v>10062</v>
      </c>
      <c r="C9657" s="2">
        <v>23</v>
      </c>
      <c r="D9657" s="2" t="s">
        <v>411</v>
      </c>
      <c r="E9657" s="2"/>
      <c r="F9657" s="2"/>
      <c r="G9657" s="2"/>
      <c r="H9657" s="2"/>
    </row>
    <row r="9658" spans="2:8">
      <c r="B9658" s="2" t="s">
        <v>10063</v>
      </c>
      <c r="C9658" s="2">
        <v>23</v>
      </c>
      <c r="D9658" s="2" t="s">
        <v>411</v>
      </c>
      <c r="E9658" s="2"/>
      <c r="F9658" s="2"/>
      <c r="G9658" s="2"/>
      <c r="H9658" s="2"/>
    </row>
    <row r="9659" spans="2:8">
      <c r="B9659" s="2" t="s">
        <v>10064</v>
      </c>
      <c r="C9659" s="2">
        <v>23</v>
      </c>
      <c r="D9659" s="2" t="s">
        <v>411</v>
      </c>
      <c r="E9659" s="2"/>
      <c r="F9659" s="2"/>
      <c r="G9659" s="2"/>
      <c r="H9659" s="2"/>
    </row>
    <row r="9660" spans="2:8">
      <c r="B9660" s="2" t="s">
        <v>10065</v>
      </c>
      <c r="C9660" s="2">
        <v>19</v>
      </c>
      <c r="D9660" s="2" t="s">
        <v>19</v>
      </c>
      <c r="E9660" s="2"/>
      <c r="F9660" s="2"/>
      <c r="G9660" s="2"/>
      <c r="H9660" s="2"/>
    </row>
    <row r="9661" spans="2:8">
      <c r="B9661" s="2" t="s">
        <v>10066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10067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10068</v>
      </c>
      <c r="C9663" s="2">
        <v>19</v>
      </c>
      <c r="D9663" s="2" t="s">
        <v>19</v>
      </c>
      <c r="E9663" s="2"/>
      <c r="F9663" s="2"/>
      <c r="G9663" s="2"/>
      <c r="H9663" s="2"/>
    </row>
    <row r="9664" spans="2:8">
      <c r="B9664" s="2" t="s">
        <v>10069</v>
      </c>
      <c r="C9664" s="2">
        <v>18</v>
      </c>
      <c r="D9664" s="2" t="s">
        <v>19</v>
      </c>
      <c r="E9664" s="2"/>
      <c r="F9664" s="2"/>
      <c r="G9664" s="2"/>
      <c r="H9664" s="2"/>
    </row>
    <row r="9665" spans="2:8">
      <c r="B9665" s="2" t="s">
        <v>10070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10071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10072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10073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10074</v>
      </c>
      <c r="C9669" s="2">
        <v>22</v>
      </c>
      <c r="D9669" s="2" t="s">
        <v>411</v>
      </c>
      <c r="E9669" s="2"/>
      <c r="F9669" s="2"/>
      <c r="G9669" s="2"/>
      <c r="H9669" s="2"/>
    </row>
    <row r="9670" spans="2:8">
      <c r="B9670" s="2" t="s">
        <v>10075</v>
      </c>
      <c r="C9670" s="2">
        <v>30</v>
      </c>
      <c r="D9670" s="2" t="s">
        <v>411</v>
      </c>
      <c r="E9670" s="2"/>
      <c r="F9670" s="2"/>
      <c r="G9670" s="2"/>
      <c r="H9670" s="2"/>
    </row>
    <row r="9671" spans="2:8">
      <c r="B9671" s="2" t="s">
        <v>10076</v>
      </c>
      <c r="C9671" s="2">
        <v>37</v>
      </c>
      <c r="D9671" s="2" t="s">
        <v>411</v>
      </c>
      <c r="E9671" s="2"/>
      <c r="F9671" s="2"/>
      <c r="G9671" s="2"/>
      <c r="H9671" s="2"/>
    </row>
    <row r="9672" spans="2:8">
      <c r="B9672" s="2" t="s">
        <v>10077</v>
      </c>
      <c r="C9672" s="2">
        <v>40</v>
      </c>
      <c r="D9672" s="2" t="s">
        <v>411</v>
      </c>
      <c r="E9672" s="2"/>
      <c r="F9672" s="2"/>
      <c r="G9672" s="2"/>
      <c r="H9672" s="2"/>
    </row>
    <row r="9673" spans="2:8">
      <c r="B9673" s="2" t="s">
        <v>10078</v>
      </c>
      <c r="C9673" s="2">
        <v>33</v>
      </c>
      <c r="D9673" s="2" t="s">
        <v>411</v>
      </c>
      <c r="E9673" s="2"/>
      <c r="F9673" s="2"/>
      <c r="G9673" s="2"/>
      <c r="H9673" s="2"/>
    </row>
    <row r="9674" spans="2:8">
      <c r="B9674" s="2" t="s">
        <v>10079</v>
      </c>
      <c r="C9674" s="2">
        <v>31</v>
      </c>
      <c r="D9674" s="2" t="s">
        <v>411</v>
      </c>
      <c r="E9674" s="2"/>
      <c r="F9674" s="2"/>
      <c r="G9674" s="2"/>
      <c r="H9674" s="2"/>
    </row>
    <row r="9675" spans="2:8">
      <c r="B9675" s="2" t="s">
        <v>10080</v>
      </c>
      <c r="C9675" s="2">
        <v>6</v>
      </c>
      <c r="D9675" s="2" t="s">
        <v>411</v>
      </c>
      <c r="E9675" s="2"/>
      <c r="F9675" s="2"/>
      <c r="G9675" s="2"/>
      <c r="H9675" s="2"/>
    </row>
    <row r="9676" spans="2:8">
      <c r="B9676" s="2" t="s">
        <v>10081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10082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10083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10084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10085</v>
      </c>
      <c r="C9680" s="2">
        <v>27</v>
      </c>
      <c r="D9680" s="2" t="s">
        <v>411</v>
      </c>
      <c r="E9680" s="2"/>
      <c r="F9680" s="2"/>
      <c r="G9680" s="2"/>
      <c r="H9680" s="2"/>
    </row>
    <row r="9681" spans="2:8">
      <c r="B9681" s="2" t="s">
        <v>10086</v>
      </c>
      <c r="C9681" s="2">
        <v>28</v>
      </c>
      <c r="D9681" s="2" t="s">
        <v>411</v>
      </c>
      <c r="E9681" s="2"/>
      <c r="F9681" s="2"/>
      <c r="G9681" s="2"/>
      <c r="H9681" s="2"/>
    </row>
    <row r="9682" spans="2:8">
      <c r="B9682" s="2" t="s">
        <v>10087</v>
      </c>
      <c r="C9682" s="2">
        <v>29</v>
      </c>
      <c r="D9682" s="2" t="s">
        <v>411</v>
      </c>
      <c r="E9682" s="2"/>
      <c r="F9682" s="2"/>
      <c r="G9682" s="2"/>
      <c r="H9682" s="2"/>
    </row>
    <row r="9683" spans="2:8">
      <c r="B9683" s="2" t="s">
        <v>10088</v>
      </c>
      <c r="C9683" s="2">
        <v>31</v>
      </c>
      <c r="D9683" s="2" t="s">
        <v>411</v>
      </c>
      <c r="E9683" s="2"/>
      <c r="F9683" s="2"/>
      <c r="G9683" s="2"/>
      <c r="H9683" s="2"/>
    </row>
    <row r="9684" spans="2:8">
      <c r="B9684" s="2" t="s">
        <v>10089</v>
      </c>
      <c r="C9684" s="2">
        <v>31</v>
      </c>
      <c r="D9684" s="2" t="s">
        <v>411</v>
      </c>
      <c r="E9684" s="2"/>
      <c r="F9684" s="2"/>
      <c r="G9684" s="2"/>
      <c r="H9684" s="2"/>
    </row>
    <row r="9685" spans="2:8">
      <c r="B9685" s="2" t="s">
        <v>10090</v>
      </c>
      <c r="C9685" s="2">
        <v>31</v>
      </c>
      <c r="D9685" s="2" t="s">
        <v>411</v>
      </c>
      <c r="E9685" s="2"/>
      <c r="F9685" s="2"/>
      <c r="G9685" s="2"/>
      <c r="H9685" s="2"/>
    </row>
    <row r="9686" spans="2:8">
      <c r="B9686" s="2" t="s">
        <v>10091</v>
      </c>
      <c r="C9686" s="2">
        <v>27</v>
      </c>
      <c r="D9686" s="2" t="s">
        <v>411</v>
      </c>
      <c r="E9686" s="2"/>
      <c r="F9686" s="2"/>
      <c r="G9686" s="2"/>
      <c r="H9686" s="2"/>
    </row>
    <row r="9687" spans="2:8">
      <c r="B9687" s="2" t="s">
        <v>10092</v>
      </c>
      <c r="C9687" s="2">
        <v>16</v>
      </c>
      <c r="D9687" s="2" t="s">
        <v>19</v>
      </c>
      <c r="E9687" s="2"/>
      <c r="F9687" s="2"/>
      <c r="G9687" s="2"/>
      <c r="H9687" s="2"/>
    </row>
    <row r="9688" spans="2:8">
      <c r="B9688" s="2" t="s">
        <v>10093</v>
      </c>
      <c r="C9688" s="2">
        <v>15</v>
      </c>
      <c r="D9688" s="2" t="s">
        <v>19</v>
      </c>
      <c r="E9688" s="2"/>
      <c r="F9688" s="2"/>
      <c r="G9688" s="2"/>
      <c r="H9688" s="2"/>
    </row>
    <row r="9689" spans="2:8">
      <c r="B9689" s="2" t="s">
        <v>10094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10095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10096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10097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10098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10099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10100</v>
      </c>
      <c r="C9695" s="2">
        <v>9</v>
      </c>
      <c r="D9695" s="2" t="s">
        <v>19</v>
      </c>
      <c r="E9695" s="2"/>
      <c r="F9695" s="2"/>
      <c r="G9695" s="2"/>
      <c r="H9695" s="2"/>
    </row>
    <row r="9696" spans="2:8">
      <c r="B9696" s="2" t="s">
        <v>10101</v>
      </c>
      <c r="C9696" s="2">
        <v>8</v>
      </c>
      <c r="D9696" s="2" t="s">
        <v>19</v>
      </c>
      <c r="E9696" s="2"/>
      <c r="F9696" s="2"/>
      <c r="G9696" s="2"/>
      <c r="H9696" s="2"/>
    </row>
    <row r="9697" spans="2:8">
      <c r="B9697" s="2" t="s">
        <v>10102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10103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10104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10105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10106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10107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10108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10109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10110</v>
      </c>
      <c r="C9705" s="2">
        <v>19</v>
      </c>
      <c r="D9705" s="2" t="s">
        <v>411</v>
      </c>
      <c r="E9705" s="2"/>
      <c r="F9705" s="2"/>
      <c r="G9705" s="2"/>
      <c r="H9705" s="2"/>
    </row>
    <row r="9706" spans="2:8">
      <c r="B9706" s="2" t="s">
        <v>10111</v>
      </c>
      <c r="C9706" s="2">
        <v>23</v>
      </c>
      <c r="D9706" s="2" t="s">
        <v>411</v>
      </c>
      <c r="E9706" s="2"/>
      <c r="F9706" s="2"/>
      <c r="G9706" s="2"/>
      <c r="H9706" s="2"/>
    </row>
    <row r="9707" spans="2:8">
      <c r="B9707" s="2" t="s">
        <v>10112</v>
      </c>
      <c r="C9707" s="2">
        <v>24</v>
      </c>
      <c r="D9707" s="2" t="s">
        <v>411</v>
      </c>
      <c r="E9707" s="2"/>
      <c r="F9707" s="2"/>
      <c r="G9707" s="2"/>
      <c r="H9707" s="2"/>
    </row>
    <row r="9708" spans="2:8">
      <c r="B9708" s="2" t="s">
        <v>10113</v>
      </c>
      <c r="C9708" s="2">
        <v>25</v>
      </c>
      <c r="D9708" s="2" t="s">
        <v>411</v>
      </c>
      <c r="E9708" s="2"/>
      <c r="F9708" s="2"/>
      <c r="G9708" s="2"/>
      <c r="H9708" s="2"/>
    </row>
    <row r="9709" spans="2:8">
      <c r="B9709" s="2" t="s">
        <v>10114</v>
      </c>
      <c r="C9709" s="2">
        <v>27</v>
      </c>
      <c r="D9709" s="2" t="s">
        <v>411</v>
      </c>
      <c r="E9709" s="2"/>
      <c r="F9709" s="2"/>
      <c r="G9709" s="2"/>
      <c r="H9709" s="2"/>
    </row>
    <row r="9710" spans="2:8">
      <c r="B9710" s="2" t="s">
        <v>10115</v>
      </c>
      <c r="C9710" s="2">
        <v>27</v>
      </c>
      <c r="D9710" s="2" t="s">
        <v>411</v>
      </c>
      <c r="E9710" s="2"/>
      <c r="F9710" s="2"/>
      <c r="G9710" s="2"/>
      <c r="H9710" s="2"/>
    </row>
    <row r="9711" spans="2:8">
      <c r="B9711" s="2" t="s">
        <v>10116</v>
      </c>
      <c r="C9711" s="2">
        <v>26</v>
      </c>
      <c r="D9711" s="2" t="s">
        <v>411</v>
      </c>
      <c r="E9711" s="2"/>
      <c r="F9711" s="2"/>
      <c r="G9711" s="2"/>
      <c r="H9711" s="2"/>
    </row>
    <row r="9712" spans="2:8">
      <c r="B9712" s="2" t="s">
        <v>10117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10118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10119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10120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10121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10122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10123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10124</v>
      </c>
      <c r="C9719" s="2">
        <v>17</v>
      </c>
      <c r="D9719" s="2" t="s">
        <v>411</v>
      </c>
      <c r="E9719" s="2"/>
      <c r="F9719" s="2"/>
      <c r="G9719" s="2"/>
      <c r="H9719" s="2"/>
    </row>
    <row r="9720" spans="2:8">
      <c r="B9720" s="2" t="s">
        <v>10125</v>
      </c>
      <c r="C9720" s="2">
        <v>21</v>
      </c>
      <c r="D9720" s="2" t="s">
        <v>411</v>
      </c>
      <c r="E9720" s="2"/>
      <c r="F9720" s="2"/>
      <c r="G9720" s="2"/>
      <c r="H9720" s="2"/>
    </row>
    <row r="9721" spans="2:8">
      <c r="B9721" s="2" t="s">
        <v>10126</v>
      </c>
      <c r="C9721" s="2">
        <v>24</v>
      </c>
      <c r="D9721" s="2" t="s">
        <v>411</v>
      </c>
      <c r="E9721" s="2"/>
      <c r="F9721" s="2"/>
      <c r="G9721" s="2"/>
      <c r="H9721" s="2"/>
    </row>
    <row r="9722" spans="2:8">
      <c r="B9722" s="2" t="s">
        <v>10127</v>
      </c>
      <c r="C9722" s="2">
        <v>26</v>
      </c>
      <c r="D9722" s="2" t="s">
        <v>411</v>
      </c>
      <c r="E9722" s="2"/>
      <c r="F9722" s="2"/>
      <c r="G9722" s="2"/>
      <c r="H9722" s="2"/>
    </row>
    <row r="9723" spans="2:8">
      <c r="B9723" s="2" t="s">
        <v>10128</v>
      </c>
      <c r="C9723" s="2">
        <v>26</v>
      </c>
      <c r="D9723" s="2" t="s">
        <v>411</v>
      </c>
      <c r="E9723" s="2"/>
      <c r="F9723" s="2"/>
      <c r="G9723" s="2"/>
      <c r="H9723" s="2"/>
    </row>
    <row r="9724" spans="2:8">
      <c r="B9724" s="2" t="s">
        <v>10129</v>
      </c>
      <c r="C9724" s="2">
        <v>26</v>
      </c>
      <c r="D9724" s="2" t="s">
        <v>411</v>
      </c>
      <c r="E9724" s="2"/>
      <c r="F9724" s="2"/>
      <c r="G9724" s="2"/>
      <c r="H9724" s="2"/>
    </row>
    <row r="9725" spans="2:8">
      <c r="B9725" s="2" t="s">
        <v>10130</v>
      </c>
      <c r="C9725" s="2">
        <v>24</v>
      </c>
      <c r="D9725" s="2" t="s">
        <v>411</v>
      </c>
      <c r="E9725" s="2"/>
      <c r="F9725" s="2"/>
      <c r="G9725" s="2"/>
      <c r="H9725" s="2"/>
    </row>
    <row r="9726" spans="2:8">
      <c r="B9726" s="2" t="s">
        <v>10131</v>
      </c>
      <c r="C9726" s="2">
        <v>19</v>
      </c>
      <c r="D9726" s="2" t="s">
        <v>411</v>
      </c>
      <c r="E9726" s="2"/>
      <c r="F9726" s="2"/>
      <c r="G9726" s="2"/>
      <c r="H9726" s="2"/>
    </row>
    <row r="9727" spans="2:8">
      <c r="B9727" s="2" t="s">
        <v>10132</v>
      </c>
      <c r="C9727" s="2">
        <v>28</v>
      </c>
      <c r="D9727" s="2" t="s">
        <v>411</v>
      </c>
      <c r="E9727" s="2"/>
      <c r="F9727" s="2"/>
      <c r="G9727" s="2"/>
      <c r="H9727" s="2"/>
    </row>
    <row r="9728" spans="2:8">
      <c r="B9728" s="2" t="s">
        <v>10133</v>
      </c>
      <c r="C9728" s="2">
        <v>28</v>
      </c>
      <c r="D9728" s="2" t="s">
        <v>411</v>
      </c>
      <c r="E9728" s="2"/>
      <c r="F9728" s="2"/>
      <c r="G9728" s="2"/>
      <c r="H9728" s="2"/>
    </row>
    <row r="9729" spans="2:8">
      <c r="B9729" s="2" t="s">
        <v>10134</v>
      </c>
      <c r="C9729" s="2">
        <v>28</v>
      </c>
      <c r="D9729" s="2" t="s">
        <v>411</v>
      </c>
      <c r="E9729" s="2"/>
      <c r="F9729" s="2"/>
      <c r="G9729" s="2"/>
      <c r="H9729" s="2"/>
    </row>
    <row r="9730" spans="2:8">
      <c r="B9730" s="2" t="s">
        <v>10135</v>
      </c>
      <c r="C9730" s="2">
        <v>26</v>
      </c>
      <c r="D9730" s="2" t="s">
        <v>411</v>
      </c>
      <c r="E9730" s="2"/>
      <c r="F9730" s="2"/>
      <c r="G9730" s="2"/>
      <c r="H9730" s="2"/>
    </row>
    <row r="9731" spans="2:8">
      <c r="B9731" s="2" t="s">
        <v>10136</v>
      </c>
      <c r="C9731" s="2">
        <v>23</v>
      </c>
      <c r="D9731" s="2" t="s">
        <v>411</v>
      </c>
      <c r="E9731" s="2"/>
      <c r="F9731" s="2"/>
      <c r="G9731" s="2"/>
      <c r="H9731" s="2"/>
    </row>
    <row r="9732" spans="2:8">
      <c r="B9732" s="2" t="s">
        <v>10137</v>
      </c>
      <c r="C9732" s="2">
        <v>21</v>
      </c>
      <c r="D9732" s="2" t="s">
        <v>411</v>
      </c>
      <c r="E9732" s="2"/>
      <c r="F9732" s="2"/>
      <c r="G9732" s="2"/>
      <c r="H9732" s="2"/>
    </row>
    <row r="9733" spans="2:8">
      <c r="B9733" s="2" t="s">
        <v>10138</v>
      </c>
      <c r="C9733" s="2">
        <v>17</v>
      </c>
      <c r="D9733" s="2" t="s">
        <v>411</v>
      </c>
      <c r="E9733" s="2"/>
      <c r="F9733" s="2"/>
      <c r="G9733" s="2"/>
      <c r="H9733" s="2"/>
    </row>
    <row r="9734" spans="2:8">
      <c r="B9734" s="2" t="s">
        <v>10139</v>
      </c>
      <c r="C9734" s="2">
        <v>11</v>
      </c>
      <c r="D9734" s="2" t="s">
        <v>19</v>
      </c>
      <c r="E9734" s="2"/>
      <c r="F9734" s="2"/>
      <c r="G9734" s="2"/>
      <c r="H9734" s="2"/>
    </row>
    <row r="9735" spans="2:8">
      <c r="B9735" s="2" t="s">
        <v>10140</v>
      </c>
      <c r="C9735" s="2">
        <v>15</v>
      </c>
      <c r="D9735" s="2" t="s">
        <v>19</v>
      </c>
      <c r="E9735" s="2"/>
      <c r="F9735" s="2"/>
      <c r="G9735" s="2"/>
      <c r="H9735" s="2"/>
    </row>
    <row r="9736" spans="2:8">
      <c r="B9736" s="2" t="s">
        <v>10141</v>
      </c>
      <c r="C9736" s="2">
        <v>13</v>
      </c>
      <c r="D9736" s="2" t="s">
        <v>19</v>
      </c>
      <c r="E9736" s="2"/>
      <c r="F9736" s="2"/>
      <c r="G9736" s="2"/>
      <c r="H9736" s="2"/>
    </row>
    <row r="9737" spans="2:8">
      <c r="B9737" s="2" t="s">
        <v>10142</v>
      </c>
      <c r="C9737" s="2">
        <v>15</v>
      </c>
      <c r="D9737" s="2" t="s">
        <v>19</v>
      </c>
      <c r="E9737" s="2"/>
      <c r="F9737" s="2"/>
      <c r="G9737" s="2"/>
      <c r="H9737" s="2"/>
    </row>
    <row r="9738" spans="2:8">
      <c r="B9738" s="2" t="s">
        <v>10143</v>
      </c>
      <c r="C9738" s="2">
        <v>14</v>
      </c>
      <c r="D9738" s="2" t="s">
        <v>19</v>
      </c>
      <c r="E9738" s="2"/>
      <c r="F9738" s="2"/>
      <c r="G9738" s="2"/>
      <c r="H9738" s="2"/>
    </row>
    <row r="9739" spans="2:8">
      <c r="B9739" s="2" t="s">
        <v>10144</v>
      </c>
      <c r="C9739" s="2">
        <v>11</v>
      </c>
      <c r="D9739" s="2" t="s">
        <v>19</v>
      </c>
      <c r="E9739" s="2"/>
      <c r="F9739" s="2"/>
      <c r="G9739" s="2"/>
      <c r="H9739" s="2"/>
    </row>
    <row r="9740" spans="2:8">
      <c r="B9740" s="2" t="s">
        <v>10145</v>
      </c>
      <c r="C9740" s="2">
        <v>10</v>
      </c>
      <c r="D9740" s="2" t="s">
        <v>19</v>
      </c>
      <c r="E9740" s="2"/>
      <c r="F9740" s="2"/>
      <c r="G9740" s="2"/>
      <c r="H9740" s="2"/>
    </row>
    <row r="9741" spans="2:8">
      <c r="B9741" s="2" t="s">
        <v>10146</v>
      </c>
      <c r="C9741" s="2">
        <v>7</v>
      </c>
      <c r="D9741" s="2" t="s">
        <v>19</v>
      </c>
      <c r="E9741" s="2"/>
      <c r="F9741" s="2"/>
      <c r="G9741" s="2"/>
      <c r="H9741" s="2"/>
    </row>
    <row r="9742" spans="2:8">
      <c r="B9742" s="2" t="s">
        <v>10147</v>
      </c>
      <c r="C9742" s="2">
        <v>20</v>
      </c>
      <c r="D9742" s="2" t="s">
        <v>411</v>
      </c>
      <c r="E9742" s="2"/>
      <c r="F9742" s="2"/>
      <c r="G9742" s="2"/>
      <c r="H9742" s="2"/>
    </row>
    <row r="9743" spans="2:8">
      <c r="B9743" s="2" t="s">
        <v>10148</v>
      </c>
      <c r="C9743" s="2">
        <v>24</v>
      </c>
      <c r="D9743" s="2" t="s">
        <v>411</v>
      </c>
      <c r="E9743" s="2"/>
      <c r="F9743" s="2"/>
      <c r="G9743" s="2"/>
      <c r="H9743" s="2"/>
    </row>
    <row r="9744" spans="2:8">
      <c r="B9744" s="2" t="s">
        <v>10149</v>
      </c>
      <c r="C9744" s="2">
        <v>22</v>
      </c>
      <c r="D9744" s="2" t="s">
        <v>411</v>
      </c>
      <c r="E9744" s="2"/>
      <c r="F9744" s="2"/>
      <c r="G9744" s="2"/>
      <c r="H9744" s="2"/>
    </row>
    <row r="9745" spans="2:8">
      <c r="B9745" s="2" t="s">
        <v>10150</v>
      </c>
      <c r="C9745" s="2">
        <v>23</v>
      </c>
      <c r="D9745" s="2" t="s">
        <v>411</v>
      </c>
      <c r="E9745" s="2"/>
      <c r="F9745" s="2"/>
      <c r="G9745" s="2"/>
      <c r="H9745" s="2"/>
    </row>
    <row r="9746" spans="2:8">
      <c r="B9746" s="2" t="s">
        <v>10151</v>
      </c>
      <c r="C9746" s="2">
        <v>25</v>
      </c>
      <c r="D9746" s="2" t="s">
        <v>411</v>
      </c>
      <c r="E9746" s="2"/>
      <c r="F9746" s="2"/>
      <c r="G9746" s="2"/>
      <c r="H9746" s="2"/>
    </row>
    <row r="9747" spans="2:8">
      <c r="B9747" s="2" t="s">
        <v>10152</v>
      </c>
      <c r="C9747" s="2">
        <v>26</v>
      </c>
      <c r="D9747" s="2" t="s">
        <v>411</v>
      </c>
      <c r="E9747" s="2"/>
      <c r="F9747" s="2"/>
      <c r="G9747" s="2"/>
      <c r="H9747" s="2"/>
    </row>
    <row r="9748" spans="2:8">
      <c r="B9748" s="2" t="s">
        <v>10153</v>
      </c>
      <c r="C9748" s="2">
        <v>25</v>
      </c>
      <c r="D9748" s="2" t="s">
        <v>411</v>
      </c>
      <c r="E9748" s="2"/>
      <c r="F9748" s="2"/>
      <c r="G9748" s="2"/>
      <c r="H9748" s="2"/>
    </row>
    <row r="9749" spans="2:8">
      <c r="B9749" s="2" t="s">
        <v>10154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10155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10156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10157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10158</v>
      </c>
      <c r="C9753" s="2">
        <v>22</v>
      </c>
      <c r="D9753" s="2" t="s">
        <v>411</v>
      </c>
      <c r="E9753" s="2"/>
      <c r="F9753" s="2"/>
      <c r="G9753" s="2"/>
      <c r="H9753" s="2"/>
    </row>
    <row r="9754" spans="2:8">
      <c r="B9754" s="2" t="s">
        <v>10159</v>
      </c>
      <c r="C9754" s="2">
        <v>25</v>
      </c>
      <c r="D9754" s="2" t="s">
        <v>411</v>
      </c>
      <c r="E9754" s="2"/>
      <c r="F9754" s="2"/>
      <c r="G9754" s="2"/>
      <c r="H9754" s="2"/>
    </row>
    <row r="9755" spans="2:8">
      <c r="B9755" s="2" t="s">
        <v>10160</v>
      </c>
      <c r="C9755" s="2">
        <v>26</v>
      </c>
      <c r="D9755" s="2" t="s">
        <v>411</v>
      </c>
      <c r="E9755" s="2"/>
      <c r="F9755" s="2"/>
      <c r="G9755" s="2"/>
      <c r="H9755" s="2"/>
    </row>
    <row r="9756" spans="2:8">
      <c r="B9756" s="2" t="s">
        <v>10161</v>
      </c>
      <c r="C9756" s="2">
        <v>27</v>
      </c>
      <c r="D9756" s="2" t="s">
        <v>411</v>
      </c>
      <c r="E9756" s="2"/>
      <c r="F9756" s="2"/>
      <c r="G9756" s="2"/>
      <c r="H9756" s="2"/>
    </row>
    <row r="9757" spans="2:8">
      <c r="B9757" s="2" t="s">
        <v>10162</v>
      </c>
      <c r="C9757" s="2">
        <v>27</v>
      </c>
      <c r="D9757" s="2" t="s">
        <v>411</v>
      </c>
      <c r="E9757" s="2"/>
      <c r="F9757" s="2"/>
      <c r="G9757" s="2"/>
      <c r="H9757" s="2"/>
    </row>
    <row r="9758" spans="2:8">
      <c r="B9758" s="2" t="s">
        <v>10163</v>
      </c>
      <c r="C9758" s="2">
        <v>26</v>
      </c>
      <c r="D9758" s="2" t="s">
        <v>411</v>
      </c>
      <c r="E9758" s="2"/>
      <c r="F9758" s="2"/>
      <c r="G9758" s="2"/>
      <c r="H9758" s="2"/>
    </row>
    <row r="9759" spans="2:8">
      <c r="B9759" s="2" t="s">
        <v>10164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10165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10166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10167</v>
      </c>
      <c r="C9762" s="2">
        <v>17</v>
      </c>
      <c r="D9762" s="2" t="s">
        <v>411</v>
      </c>
      <c r="E9762" s="2"/>
      <c r="F9762" s="2"/>
      <c r="G9762" s="2"/>
      <c r="H9762" s="2"/>
    </row>
    <row r="9763" spans="2:8">
      <c r="B9763" s="2" t="s">
        <v>10168</v>
      </c>
      <c r="C9763" s="2">
        <v>19</v>
      </c>
      <c r="D9763" s="2" t="s">
        <v>411</v>
      </c>
      <c r="E9763" s="2"/>
      <c r="F9763" s="2"/>
      <c r="G9763" s="2"/>
      <c r="H9763" s="2"/>
    </row>
    <row r="9764" spans="2:8">
      <c r="B9764" s="2" t="s">
        <v>10169</v>
      </c>
      <c r="C9764" s="2">
        <v>21</v>
      </c>
      <c r="D9764" s="2" t="s">
        <v>411</v>
      </c>
      <c r="E9764" s="2"/>
      <c r="F9764" s="2"/>
      <c r="G9764" s="2"/>
      <c r="H9764" s="2"/>
    </row>
    <row r="9765" spans="2:8">
      <c r="B9765" s="2" t="s">
        <v>10170</v>
      </c>
      <c r="C9765" s="2">
        <v>23</v>
      </c>
      <c r="D9765" s="2" t="s">
        <v>411</v>
      </c>
      <c r="E9765" s="2"/>
      <c r="F9765" s="2"/>
      <c r="G9765" s="2"/>
      <c r="H9765" s="2"/>
    </row>
    <row r="9766" spans="2:8">
      <c r="B9766" s="2" t="s">
        <v>10171</v>
      </c>
      <c r="C9766" s="2">
        <v>24</v>
      </c>
      <c r="D9766" s="2" t="s">
        <v>411</v>
      </c>
      <c r="E9766" s="2"/>
      <c r="F9766" s="2"/>
      <c r="G9766" s="2"/>
      <c r="H9766" s="2"/>
    </row>
    <row r="9767" spans="2:8">
      <c r="B9767" s="2" t="s">
        <v>10172</v>
      </c>
      <c r="C9767" s="2">
        <v>26</v>
      </c>
      <c r="D9767" s="2" t="s">
        <v>411</v>
      </c>
      <c r="E9767" s="2"/>
      <c r="F9767" s="2"/>
      <c r="G9767" s="2"/>
      <c r="H9767" s="2"/>
    </row>
    <row r="9768" spans="2:8">
      <c r="B9768" s="2" t="s">
        <v>10173</v>
      </c>
      <c r="C9768" s="2">
        <v>27</v>
      </c>
      <c r="D9768" s="2" t="s">
        <v>411</v>
      </c>
      <c r="E9768" s="2"/>
      <c r="F9768" s="2"/>
      <c r="G9768" s="2"/>
      <c r="H9768" s="2"/>
    </row>
    <row r="9769" spans="2:8">
      <c r="B9769" s="2" t="s">
        <v>10174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10175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10176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10177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10178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10179</v>
      </c>
      <c r="C9774" s="2">
        <v>14</v>
      </c>
      <c r="D9774" s="2" t="s">
        <v>411</v>
      </c>
      <c r="E9774" s="2"/>
      <c r="F9774" s="2"/>
      <c r="G9774" s="2"/>
      <c r="H9774" s="2"/>
    </row>
    <row r="9775" spans="2:8">
      <c r="B9775" s="2" t="s">
        <v>10180</v>
      </c>
      <c r="C9775" s="2">
        <v>16</v>
      </c>
      <c r="D9775" s="2" t="s">
        <v>411</v>
      </c>
      <c r="E9775" s="2"/>
      <c r="F9775" s="2"/>
      <c r="G9775" s="2"/>
      <c r="H9775" s="2"/>
    </row>
    <row r="9776" spans="2:8">
      <c r="B9776" s="2" t="s">
        <v>10181</v>
      </c>
      <c r="C9776" s="2">
        <v>26</v>
      </c>
      <c r="D9776" s="2" t="s">
        <v>411</v>
      </c>
      <c r="E9776" s="2"/>
      <c r="F9776" s="2"/>
      <c r="G9776" s="2"/>
      <c r="H9776" s="2"/>
    </row>
    <row r="9777" spans="2:8">
      <c r="B9777" s="2" t="s">
        <v>10182</v>
      </c>
      <c r="C9777" s="2">
        <v>26</v>
      </c>
      <c r="D9777" s="2" t="s">
        <v>411</v>
      </c>
      <c r="E9777" s="2"/>
      <c r="F9777" s="2"/>
      <c r="G9777" s="2"/>
      <c r="H9777" s="2"/>
    </row>
    <row r="9778" spans="2:8">
      <c r="B9778" s="2" t="s">
        <v>10183</v>
      </c>
      <c r="C9778" s="2">
        <v>24</v>
      </c>
      <c r="D9778" s="2" t="s">
        <v>411</v>
      </c>
      <c r="E9778" s="2"/>
      <c r="F9778" s="2"/>
      <c r="G9778" s="2"/>
      <c r="H9778" s="2"/>
    </row>
    <row r="9779" spans="2:8">
      <c r="B9779" s="2" t="s">
        <v>10184</v>
      </c>
      <c r="C9779" s="2">
        <v>24</v>
      </c>
      <c r="D9779" s="2" t="s">
        <v>411</v>
      </c>
      <c r="E9779" s="2"/>
      <c r="F9779" s="2"/>
      <c r="G9779" s="2"/>
      <c r="H9779" s="2"/>
    </row>
    <row r="9780" spans="2:8">
      <c r="B9780" s="2" t="s">
        <v>10185</v>
      </c>
      <c r="C9780" s="2">
        <v>23</v>
      </c>
      <c r="D9780" s="2" t="s">
        <v>411</v>
      </c>
      <c r="E9780" s="2"/>
      <c r="F9780" s="2"/>
      <c r="G9780" s="2"/>
      <c r="H9780" s="2"/>
    </row>
    <row r="9781" spans="2:8">
      <c r="B9781" s="2" t="s">
        <v>10186</v>
      </c>
      <c r="C9781" s="2">
        <v>12</v>
      </c>
      <c r="D9781" s="2" t="s">
        <v>19</v>
      </c>
      <c r="E9781" s="2"/>
      <c r="F9781" s="2"/>
      <c r="G9781" s="2"/>
      <c r="H9781" s="2"/>
    </row>
    <row r="9782" spans="2:8">
      <c r="B9782" s="2" t="s">
        <v>10187</v>
      </c>
      <c r="C9782" s="2">
        <v>10</v>
      </c>
      <c r="D9782" s="2" t="s">
        <v>19</v>
      </c>
      <c r="E9782" s="2"/>
      <c r="F9782" s="2"/>
      <c r="G9782" s="2"/>
      <c r="H9782" s="2"/>
    </row>
    <row r="9783" spans="2:8">
      <c r="B9783" s="2" t="s">
        <v>10188</v>
      </c>
      <c r="C9783" s="2">
        <v>9</v>
      </c>
      <c r="D9783" s="2" t="s">
        <v>19</v>
      </c>
      <c r="E9783" s="2"/>
      <c r="F9783" s="2"/>
      <c r="G9783" s="2"/>
      <c r="H9783" s="2"/>
    </row>
    <row r="9784" spans="2:8">
      <c r="B9784" s="2" t="s">
        <v>10189</v>
      </c>
      <c r="C9784" s="2">
        <v>12</v>
      </c>
      <c r="D9784" s="2" t="s">
        <v>19</v>
      </c>
      <c r="E9784" s="2"/>
      <c r="F9784" s="2"/>
      <c r="G9784" s="2"/>
      <c r="H9784" s="2"/>
    </row>
    <row r="9785" spans="2:8">
      <c r="B9785" s="2" t="s">
        <v>10190</v>
      </c>
      <c r="C9785" s="2">
        <v>12</v>
      </c>
      <c r="D9785" s="2" t="s">
        <v>19</v>
      </c>
      <c r="E9785" s="2"/>
      <c r="F9785" s="2"/>
      <c r="G9785" s="2"/>
      <c r="H9785" s="2"/>
    </row>
    <row r="9786" spans="2:8">
      <c r="B9786" s="2" t="s">
        <v>10191</v>
      </c>
      <c r="C9786" s="2">
        <v>10</v>
      </c>
      <c r="D9786" s="2" t="s">
        <v>19</v>
      </c>
      <c r="E9786" s="2"/>
      <c r="F9786" s="2"/>
      <c r="G9786" s="2"/>
      <c r="H9786" s="2"/>
    </row>
    <row r="9787" spans="2:8">
      <c r="B9787" s="2" t="s">
        <v>10192</v>
      </c>
      <c r="C9787" s="2">
        <v>9</v>
      </c>
      <c r="D9787" s="2" t="s">
        <v>19</v>
      </c>
      <c r="E9787" s="2"/>
      <c r="F9787" s="2"/>
      <c r="G9787" s="2"/>
      <c r="H9787" s="2"/>
    </row>
    <row r="9788" spans="2:8">
      <c r="B9788" s="2" t="s">
        <v>10193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10194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10195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10196</v>
      </c>
      <c r="C9791" s="2">
        <v>28</v>
      </c>
      <c r="D9791" s="2" t="s">
        <v>411</v>
      </c>
      <c r="E9791" s="2"/>
      <c r="F9791" s="2"/>
      <c r="G9791" s="2"/>
      <c r="H9791" s="2"/>
    </row>
    <row r="9792" spans="2:8">
      <c r="B9792" s="2" t="s">
        <v>10197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10198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10199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10200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10201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10202</v>
      </c>
      <c r="C9797" s="2">
        <v>14</v>
      </c>
      <c r="D9797" s="2" t="s">
        <v>411</v>
      </c>
      <c r="E9797" s="2"/>
      <c r="F9797" s="2"/>
      <c r="G9797" s="2"/>
      <c r="H9797" s="2"/>
    </row>
    <row r="9798" spans="2:8">
      <c r="B9798" s="2" t="s">
        <v>10203</v>
      </c>
      <c r="C9798" s="2">
        <v>16</v>
      </c>
      <c r="D9798" s="2" t="s">
        <v>411</v>
      </c>
      <c r="E9798" s="2"/>
      <c r="F9798" s="2"/>
      <c r="G9798" s="2"/>
      <c r="H9798" s="2"/>
    </row>
    <row r="9799" spans="2:8">
      <c r="B9799" s="2" t="s">
        <v>10204</v>
      </c>
      <c r="C9799" s="2">
        <v>14</v>
      </c>
      <c r="D9799" s="2" t="s">
        <v>411</v>
      </c>
      <c r="E9799" s="2"/>
      <c r="F9799" s="2"/>
      <c r="G9799" s="2"/>
      <c r="H9799" s="2"/>
    </row>
    <row r="9800" spans="2:8">
      <c r="B9800" s="2" t="s">
        <v>10205</v>
      </c>
      <c r="C9800" s="2">
        <v>9</v>
      </c>
      <c r="D9800" s="2" t="s">
        <v>411</v>
      </c>
      <c r="E9800" s="2"/>
      <c r="F9800" s="2"/>
      <c r="G9800" s="2"/>
      <c r="H9800" s="2"/>
    </row>
    <row r="9801" spans="2:8">
      <c r="B9801" s="2" t="s">
        <v>10206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10207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10208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10209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10210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10211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10212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10213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10214</v>
      </c>
      <c r="C9809" s="2">
        <v>16</v>
      </c>
      <c r="D9809" s="2" t="s">
        <v>411</v>
      </c>
      <c r="E9809" s="2"/>
      <c r="F9809" s="2"/>
      <c r="G9809" s="2"/>
      <c r="H9809" s="2"/>
    </row>
    <row r="9810" spans="2:8">
      <c r="B9810" s="2" t="s">
        <v>10215</v>
      </c>
      <c r="C9810" s="2">
        <v>14</v>
      </c>
      <c r="D9810" s="2" t="s">
        <v>411</v>
      </c>
      <c r="E9810" s="2"/>
      <c r="F9810" s="2"/>
      <c r="G9810" s="2"/>
      <c r="H9810" s="2"/>
    </row>
    <row r="9811" spans="2:8">
      <c r="B9811" s="2" t="s">
        <v>10216</v>
      </c>
      <c r="C9811" s="2">
        <v>11</v>
      </c>
      <c r="D9811" s="2" t="s">
        <v>411</v>
      </c>
      <c r="E9811" s="2"/>
      <c r="F9811" s="2"/>
      <c r="G9811" s="2"/>
      <c r="H9811" s="2"/>
    </row>
    <row r="9812" spans="2:8">
      <c r="B9812" s="2" t="s">
        <v>10217</v>
      </c>
      <c r="C9812" s="2">
        <v>21</v>
      </c>
      <c r="D9812" s="2" t="s">
        <v>411</v>
      </c>
      <c r="E9812" s="2"/>
      <c r="F9812" s="2"/>
      <c r="G9812" s="2"/>
      <c r="H9812" s="2"/>
    </row>
    <row r="9813" spans="2:8">
      <c r="B9813" s="2" t="s">
        <v>10218</v>
      </c>
      <c r="C9813" s="2">
        <v>23</v>
      </c>
      <c r="D9813" s="2" t="s">
        <v>411</v>
      </c>
      <c r="E9813" s="2"/>
      <c r="F9813" s="2"/>
      <c r="G9813" s="2"/>
      <c r="H9813" s="2"/>
    </row>
    <row r="9814" spans="2:8">
      <c r="B9814" s="2" t="s">
        <v>10219</v>
      </c>
      <c r="C9814" s="2">
        <v>24</v>
      </c>
      <c r="D9814" s="2" t="s">
        <v>411</v>
      </c>
      <c r="E9814" s="2"/>
      <c r="F9814" s="2"/>
      <c r="G9814" s="2"/>
      <c r="H9814" s="2"/>
    </row>
    <row r="9815" spans="2:8">
      <c r="B9815" s="2" t="s">
        <v>10220</v>
      </c>
      <c r="C9815" s="2">
        <v>23</v>
      </c>
      <c r="D9815" s="2" t="s">
        <v>411</v>
      </c>
      <c r="E9815" s="2"/>
      <c r="F9815" s="2"/>
      <c r="G9815" s="2"/>
      <c r="H9815" s="2"/>
    </row>
    <row r="9816" spans="2:8">
      <c r="B9816" s="2" t="s">
        <v>10221</v>
      </c>
      <c r="C9816" s="2">
        <v>19</v>
      </c>
      <c r="D9816" s="2" t="s">
        <v>411</v>
      </c>
      <c r="E9816" s="2"/>
      <c r="F9816" s="2"/>
      <c r="G9816" s="2"/>
      <c r="H9816" s="2"/>
    </row>
    <row r="9817" spans="2:8">
      <c r="B9817" s="2" t="s">
        <v>10222</v>
      </c>
      <c r="C9817" s="2">
        <v>17</v>
      </c>
      <c r="D9817" s="2" t="s">
        <v>411</v>
      </c>
      <c r="E9817" s="2"/>
      <c r="F9817" s="2"/>
      <c r="G9817" s="2"/>
      <c r="H9817" s="2"/>
    </row>
    <row r="9818" spans="2:8">
      <c r="B9818" s="2" t="s">
        <v>10223</v>
      </c>
      <c r="C9818" s="2">
        <v>12</v>
      </c>
      <c r="D9818" s="2" t="s">
        <v>411</v>
      </c>
      <c r="E9818" s="2"/>
      <c r="F9818" s="2"/>
      <c r="G9818" s="2"/>
      <c r="H9818" s="2"/>
    </row>
    <row r="9819" spans="2:8">
      <c r="B9819" s="2" t="s">
        <v>10224</v>
      </c>
      <c r="C9819" s="2">
        <v>20</v>
      </c>
      <c r="D9819" s="2" t="s">
        <v>411</v>
      </c>
      <c r="E9819" s="2"/>
      <c r="F9819" s="2"/>
      <c r="G9819" s="2"/>
      <c r="H9819" s="2"/>
    </row>
    <row r="9820" spans="2:8">
      <c r="B9820" s="2" t="s">
        <v>10225</v>
      </c>
      <c r="C9820" s="2">
        <v>26</v>
      </c>
      <c r="D9820" s="2" t="s">
        <v>411</v>
      </c>
      <c r="E9820" s="2"/>
      <c r="F9820" s="2"/>
      <c r="G9820" s="2"/>
      <c r="H9820" s="2"/>
    </row>
    <row r="9821" spans="2:8">
      <c r="B9821" s="2" t="s">
        <v>10226</v>
      </c>
      <c r="C9821" s="2">
        <v>13</v>
      </c>
      <c r="D9821" s="2" t="s">
        <v>411</v>
      </c>
      <c r="E9821" s="2"/>
      <c r="F9821" s="2"/>
      <c r="G9821" s="2"/>
      <c r="H9821" s="2"/>
    </row>
    <row r="9822" spans="2:8">
      <c r="B9822" s="2" t="s">
        <v>10227</v>
      </c>
      <c r="C9822" s="2">
        <v>16</v>
      </c>
      <c r="D9822" s="2" t="s">
        <v>411</v>
      </c>
      <c r="E9822" s="2"/>
      <c r="F9822" s="2"/>
      <c r="G9822" s="2"/>
      <c r="H9822" s="2"/>
    </row>
    <row r="9823" spans="2:8">
      <c r="B9823" s="2" t="s">
        <v>10228</v>
      </c>
      <c r="C9823" s="2">
        <v>21</v>
      </c>
      <c r="D9823" s="2" t="s">
        <v>411</v>
      </c>
      <c r="E9823" s="2"/>
      <c r="F9823" s="2"/>
      <c r="G9823" s="2"/>
      <c r="H9823" s="2"/>
    </row>
    <row r="9824" spans="2:8">
      <c r="B9824" s="2" t="s">
        <v>10229</v>
      </c>
      <c r="C9824" s="2">
        <v>13</v>
      </c>
      <c r="D9824" s="2" t="s">
        <v>411</v>
      </c>
      <c r="E9824" s="2"/>
      <c r="F9824" s="2"/>
      <c r="G9824" s="2"/>
      <c r="H9824" s="2"/>
    </row>
    <row r="9825" spans="2:8">
      <c r="B9825" s="2" t="s">
        <v>10230</v>
      </c>
      <c r="C9825" s="2">
        <v>20</v>
      </c>
      <c r="D9825" s="2" t="s">
        <v>411</v>
      </c>
      <c r="E9825" s="2"/>
      <c r="F9825" s="2"/>
      <c r="G9825" s="2"/>
      <c r="H9825" s="2"/>
    </row>
    <row r="9826" spans="2:8">
      <c r="B9826" s="2" t="s">
        <v>10231</v>
      </c>
      <c r="C9826" s="2">
        <v>22</v>
      </c>
      <c r="D9826" s="2" t="s">
        <v>411</v>
      </c>
      <c r="E9826" s="2"/>
      <c r="F9826" s="2"/>
      <c r="G9826" s="2"/>
      <c r="H9826" s="2"/>
    </row>
    <row r="9827" spans="2:8">
      <c r="B9827" s="2" t="s">
        <v>10232</v>
      </c>
      <c r="C9827" s="2">
        <v>25</v>
      </c>
      <c r="D9827" s="2" t="s">
        <v>411</v>
      </c>
      <c r="E9827" s="2"/>
      <c r="F9827" s="2"/>
      <c r="G9827" s="2"/>
      <c r="H9827" s="2"/>
    </row>
    <row r="9828" spans="2:8">
      <c r="B9828" s="2" t="s">
        <v>10233</v>
      </c>
      <c r="C9828" s="2">
        <v>25</v>
      </c>
      <c r="D9828" s="2" t="s">
        <v>411</v>
      </c>
      <c r="E9828" s="2"/>
      <c r="F9828" s="2"/>
      <c r="G9828" s="2"/>
      <c r="H9828" s="2"/>
    </row>
    <row r="9829" spans="2:8">
      <c r="B9829" s="2" t="s">
        <v>10234</v>
      </c>
      <c r="C9829" s="2">
        <v>25</v>
      </c>
      <c r="D9829" s="2" t="s">
        <v>411</v>
      </c>
      <c r="E9829" s="2"/>
      <c r="F9829" s="2"/>
      <c r="G9829" s="2"/>
      <c r="H9829" s="2"/>
    </row>
    <row r="9830" spans="2:8">
      <c r="B9830" s="2" t="s">
        <v>10235</v>
      </c>
      <c r="C9830" s="2">
        <v>25</v>
      </c>
      <c r="D9830" s="2" t="s">
        <v>411</v>
      </c>
      <c r="E9830" s="2"/>
      <c r="F9830" s="2"/>
      <c r="G9830" s="2"/>
      <c r="H9830" s="2"/>
    </row>
    <row r="9831" spans="2:8">
      <c r="B9831" s="2" t="s">
        <v>10236</v>
      </c>
      <c r="C9831" s="2">
        <v>20</v>
      </c>
      <c r="D9831" s="2" t="s">
        <v>411</v>
      </c>
      <c r="E9831" s="2"/>
      <c r="F9831" s="2"/>
      <c r="G9831" s="2"/>
      <c r="H9831" s="2"/>
    </row>
    <row r="9832" spans="2:8">
      <c r="B9832" s="2" t="s">
        <v>10237</v>
      </c>
      <c r="C9832" s="2">
        <v>21</v>
      </c>
      <c r="D9832" s="2" t="s">
        <v>411</v>
      </c>
      <c r="E9832" s="2"/>
      <c r="F9832" s="2"/>
      <c r="G9832" s="2"/>
      <c r="H9832" s="2"/>
    </row>
    <row r="9833" spans="2:8">
      <c r="B9833" s="2" t="s">
        <v>10238</v>
      </c>
      <c r="C9833" s="2">
        <v>23</v>
      </c>
      <c r="D9833" s="2" t="s">
        <v>411</v>
      </c>
      <c r="E9833" s="2"/>
      <c r="F9833" s="2"/>
      <c r="G9833" s="2"/>
      <c r="H9833" s="2"/>
    </row>
    <row r="9834" spans="2:8">
      <c r="B9834" s="2" t="s">
        <v>10239</v>
      </c>
      <c r="C9834" s="2">
        <v>24</v>
      </c>
      <c r="D9834" s="2" t="s">
        <v>411</v>
      </c>
      <c r="E9834" s="2"/>
      <c r="F9834" s="2"/>
      <c r="G9834" s="2"/>
      <c r="H9834" s="2"/>
    </row>
    <row r="9835" spans="2:8">
      <c r="B9835" s="2" t="s">
        <v>10240</v>
      </c>
      <c r="C9835" s="2">
        <v>25</v>
      </c>
      <c r="D9835" s="2" t="s">
        <v>411</v>
      </c>
      <c r="E9835" s="2"/>
      <c r="F9835" s="2"/>
      <c r="G9835" s="2"/>
      <c r="H9835" s="2"/>
    </row>
    <row r="9836" spans="2:8">
      <c r="B9836" s="2" t="s">
        <v>10241</v>
      </c>
      <c r="C9836" s="2">
        <v>25</v>
      </c>
      <c r="D9836" s="2" t="s">
        <v>411</v>
      </c>
      <c r="E9836" s="2"/>
      <c r="F9836" s="2"/>
      <c r="G9836" s="2"/>
      <c r="H9836" s="2"/>
    </row>
    <row r="9837" spans="2:8">
      <c r="B9837" s="2" t="s">
        <v>10242</v>
      </c>
      <c r="C9837" s="2">
        <v>25</v>
      </c>
      <c r="D9837" s="2" t="s">
        <v>411</v>
      </c>
      <c r="E9837" s="2"/>
      <c r="F9837" s="2"/>
      <c r="G9837" s="2"/>
      <c r="H9837" s="2"/>
    </row>
    <row r="9838" spans="2:8">
      <c r="B9838" s="2" t="s">
        <v>10243</v>
      </c>
      <c r="C9838" s="2">
        <v>25</v>
      </c>
      <c r="D9838" s="2" t="s">
        <v>411</v>
      </c>
      <c r="E9838" s="2"/>
      <c r="F9838" s="2"/>
      <c r="G9838" s="2"/>
      <c r="H9838" s="2"/>
    </row>
    <row r="9839" spans="2:8">
      <c r="B9839" s="2" t="s">
        <v>10244</v>
      </c>
      <c r="C9839" s="2">
        <v>25</v>
      </c>
      <c r="D9839" s="2" t="s">
        <v>411</v>
      </c>
      <c r="E9839" s="2"/>
      <c r="F9839" s="2"/>
      <c r="G9839" s="2"/>
      <c r="H9839" s="2"/>
    </row>
    <row r="9840" spans="2:8">
      <c r="B9840" s="2" t="s">
        <v>10245</v>
      </c>
      <c r="C9840" s="2">
        <v>25</v>
      </c>
      <c r="D9840" s="2" t="s">
        <v>411</v>
      </c>
      <c r="E9840" s="2"/>
      <c r="F9840" s="2"/>
      <c r="G9840" s="2"/>
      <c r="H9840" s="2"/>
    </row>
    <row r="9841" spans="2:8">
      <c r="B9841" s="2" t="s">
        <v>10246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10247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10248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10249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10250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10251</v>
      </c>
      <c r="C9846" s="2">
        <v>19</v>
      </c>
      <c r="D9846" s="2" t="s">
        <v>411</v>
      </c>
      <c r="E9846" s="2"/>
      <c r="F9846" s="2"/>
      <c r="G9846" s="2"/>
      <c r="H9846" s="2"/>
    </row>
    <row r="9847" spans="2:8">
      <c r="B9847" s="2" t="s">
        <v>10252</v>
      </c>
      <c r="C9847" s="2">
        <v>24</v>
      </c>
      <c r="D9847" s="2" t="s">
        <v>411</v>
      </c>
      <c r="E9847" s="2"/>
      <c r="F9847" s="2"/>
      <c r="G9847" s="2"/>
      <c r="H9847" s="2"/>
    </row>
    <row r="9848" spans="2:8">
      <c r="B9848" s="2" t="s">
        <v>10253</v>
      </c>
      <c r="C9848" s="2">
        <v>25</v>
      </c>
      <c r="D9848" s="2" t="s">
        <v>411</v>
      </c>
      <c r="E9848" s="2"/>
      <c r="F9848" s="2"/>
      <c r="G9848" s="2"/>
      <c r="H9848" s="2"/>
    </row>
    <row r="9849" spans="2:8">
      <c r="B9849" s="2" t="s">
        <v>10254</v>
      </c>
      <c r="C9849" s="2">
        <v>25</v>
      </c>
      <c r="D9849" s="2" t="s">
        <v>411</v>
      </c>
      <c r="E9849" s="2"/>
      <c r="F9849" s="2"/>
      <c r="G9849" s="2"/>
      <c r="H9849" s="2"/>
    </row>
    <row r="9850" spans="2:8">
      <c r="B9850" s="2" t="s">
        <v>10255</v>
      </c>
      <c r="C9850" s="2">
        <v>27</v>
      </c>
      <c r="D9850" s="2" t="s">
        <v>411</v>
      </c>
      <c r="E9850" s="2"/>
      <c r="F9850" s="2"/>
      <c r="G9850" s="2"/>
      <c r="H9850" s="2"/>
    </row>
    <row r="9851" spans="2:8">
      <c r="B9851" s="2" t="s">
        <v>10256</v>
      </c>
      <c r="C9851" s="2">
        <v>27</v>
      </c>
      <c r="D9851" s="2" t="s">
        <v>411</v>
      </c>
      <c r="E9851" s="2"/>
      <c r="F9851" s="2"/>
      <c r="G9851" s="2"/>
      <c r="H9851" s="2"/>
    </row>
    <row r="9852" spans="2:8">
      <c r="B9852" s="2" t="s">
        <v>10257</v>
      </c>
      <c r="C9852" s="2">
        <v>27</v>
      </c>
      <c r="D9852" s="2" t="s">
        <v>411</v>
      </c>
      <c r="E9852" s="2"/>
      <c r="F9852" s="2"/>
      <c r="G9852" s="2"/>
      <c r="H9852" s="2"/>
    </row>
    <row r="9853" spans="2:8">
      <c r="B9853" s="2" t="s">
        <v>10258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10259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10260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10261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10262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10263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10264</v>
      </c>
      <c r="C9859" s="2">
        <v>18</v>
      </c>
      <c r="D9859" s="2" t="s">
        <v>411</v>
      </c>
      <c r="E9859" s="2"/>
      <c r="F9859" s="2"/>
      <c r="G9859" s="2"/>
      <c r="H9859" s="2"/>
    </row>
    <row r="9860" spans="2:8">
      <c r="B9860" s="2" t="s">
        <v>10265</v>
      </c>
      <c r="C9860" s="2">
        <v>21</v>
      </c>
      <c r="D9860" s="2" t="s">
        <v>411</v>
      </c>
      <c r="E9860" s="2"/>
      <c r="F9860" s="2"/>
      <c r="G9860" s="2"/>
      <c r="H9860" s="2"/>
    </row>
    <row r="9861" spans="2:8">
      <c r="B9861" s="2" t="s">
        <v>10266</v>
      </c>
      <c r="C9861" s="2">
        <v>23</v>
      </c>
      <c r="D9861" s="2" t="s">
        <v>411</v>
      </c>
      <c r="E9861" s="2"/>
      <c r="F9861" s="2"/>
      <c r="G9861" s="2"/>
      <c r="H9861" s="2"/>
    </row>
    <row r="9862" spans="2:8">
      <c r="B9862" s="2" t="s">
        <v>10267</v>
      </c>
      <c r="C9862" s="2">
        <v>24</v>
      </c>
      <c r="D9862" s="2" t="s">
        <v>411</v>
      </c>
      <c r="E9862" s="2"/>
      <c r="F9862" s="2"/>
      <c r="G9862" s="2"/>
      <c r="H9862" s="2"/>
    </row>
    <row r="9863" spans="2:8">
      <c r="B9863" s="2" t="s">
        <v>10268</v>
      </c>
      <c r="C9863" s="2">
        <v>25</v>
      </c>
      <c r="D9863" s="2" t="s">
        <v>411</v>
      </c>
      <c r="E9863" s="2"/>
      <c r="F9863" s="2"/>
      <c r="G9863" s="2"/>
      <c r="H9863" s="2"/>
    </row>
    <row r="9864" spans="2:8">
      <c r="B9864" s="2" t="s">
        <v>10269</v>
      </c>
      <c r="C9864" s="2">
        <v>25</v>
      </c>
      <c r="D9864" s="2" t="s">
        <v>411</v>
      </c>
      <c r="E9864" s="2"/>
      <c r="F9864" s="2"/>
      <c r="G9864" s="2"/>
      <c r="H9864" s="2"/>
    </row>
    <row r="9865" spans="2:8">
      <c r="B9865" s="2" t="s">
        <v>10270</v>
      </c>
      <c r="C9865" s="2">
        <v>24</v>
      </c>
      <c r="D9865" s="2" t="s">
        <v>411</v>
      </c>
      <c r="E9865" s="2"/>
      <c r="F9865" s="2"/>
      <c r="G9865" s="2"/>
      <c r="H9865" s="2"/>
    </row>
    <row r="9866" spans="2:8">
      <c r="B9866" s="2" t="s">
        <v>10271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10272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10273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10274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10275</v>
      </c>
      <c r="C9870" s="2">
        <v>17</v>
      </c>
      <c r="D9870" s="2" t="s">
        <v>411</v>
      </c>
      <c r="E9870" s="2"/>
      <c r="F9870" s="2"/>
      <c r="G9870" s="2"/>
      <c r="H9870" s="2"/>
    </row>
    <row r="9871" spans="2:8">
      <c r="B9871" s="2" t="s">
        <v>10276</v>
      </c>
      <c r="C9871" s="2">
        <v>20</v>
      </c>
      <c r="D9871" s="2" t="s">
        <v>411</v>
      </c>
      <c r="E9871" s="2"/>
      <c r="F9871" s="2"/>
      <c r="G9871" s="2"/>
      <c r="H9871" s="2"/>
    </row>
    <row r="9872" spans="2:8">
      <c r="B9872" s="2" t="s">
        <v>10277</v>
      </c>
      <c r="C9872" s="2">
        <v>22</v>
      </c>
      <c r="D9872" s="2" t="s">
        <v>411</v>
      </c>
      <c r="E9872" s="2"/>
      <c r="F9872" s="2"/>
      <c r="G9872" s="2"/>
      <c r="H9872" s="2"/>
    </row>
    <row r="9873" spans="2:8">
      <c r="B9873" s="2" t="s">
        <v>10278</v>
      </c>
      <c r="C9873" s="2">
        <v>23</v>
      </c>
      <c r="D9873" s="2" t="s">
        <v>411</v>
      </c>
      <c r="E9873" s="2"/>
      <c r="F9873" s="2"/>
      <c r="G9873" s="2"/>
      <c r="H9873" s="2"/>
    </row>
    <row r="9874" spans="2:8">
      <c r="B9874" s="2" t="s">
        <v>10279</v>
      </c>
      <c r="C9874" s="2">
        <v>23</v>
      </c>
      <c r="D9874" s="2" t="s">
        <v>411</v>
      </c>
      <c r="E9874" s="2"/>
      <c r="F9874" s="2"/>
      <c r="G9874" s="2"/>
      <c r="H9874" s="2"/>
    </row>
    <row r="9875" spans="2:8">
      <c r="B9875" s="2" t="s">
        <v>10280</v>
      </c>
      <c r="C9875" s="2">
        <v>23</v>
      </c>
      <c r="D9875" s="2" t="s">
        <v>411</v>
      </c>
      <c r="E9875" s="2"/>
      <c r="F9875" s="2"/>
      <c r="G9875" s="2"/>
      <c r="H9875" s="2"/>
    </row>
    <row r="9876" spans="2:8">
      <c r="B9876" s="2" t="s">
        <v>10281</v>
      </c>
      <c r="C9876" s="2">
        <v>23</v>
      </c>
      <c r="D9876" s="2" t="s">
        <v>411</v>
      </c>
      <c r="E9876" s="2"/>
      <c r="F9876" s="2"/>
      <c r="G9876" s="2"/>
      <c r="H9876" s="2"/>
    </row>
    <row r="9877" spans="2:8">
      <c r="B9877" s="2" t="s">
        <v>10282</v>
      </c>
      <c r="C9877" s="2">
        <v>23</v>
      </c>
      <c r="D9877" s="2" t="s">
        <v>411</v>
      </c>
      <c r="E9877" s="2"/>
      <c r="F9877" s="2"/>
      <c r="G9877" s="2"/>
      <c r="H9877" s="2"/>
    </row>
    <row r="9878" spans="2:8">
      <c r="B9878" s="2" t="s">
        <v>10283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10284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10285</v>
      </c>
      <c r="C9880" s="2">
        <v>26</v>
      </c>
      <c r="D9880" s="2" t="s">
        <v>411</v>
      </c>
      <c r="E9880" s="2"/>
      <c r="F9880" s="2"/>
      <c r="G9880" s="2"/>
      <c r="H9880" s="2"/>
    </row>
    <row r="9881" spans="2:8">
      <c r="B9881" s="2" t="s">
        <v>10286</v>
      </c>
      <c r="C9881" s="2">
        <v>29</v>
      </c>
      <c r="D9881" s="2" t="s">
        <v>411</v>
      </c>
      <c r="E9881" s="2"/>
      <c r="F9881" s="2"/>
      <c r="G9881" s="2"/>
      <c r="H9881" s="2"/>
    </row>
    <row r="9882" spans="2:8">
      <c r="B9882" s="2" t="s">
        <v>10287</v>
      </c>
      <c r="C9882" s="2">
        <v>31</v>
      </c>
      <c r="D9882" s="2" t="s">
        <v>411</v>
      </c>
      <c r="E9882" s="2"/>
      <c r="F9882" s="2"/>
      <c r="G9882" s="2"/>
      <c r="H9882" s="2"/>
    </row>
    <row r="9883" spans="2:8">
      <c r="B9883" s="2" t="s">
        <v>10288</v>
      </c>
      <c r="C9883" s="2">
        <v>33</v>
      </c>
      <c r="D9883" s="2" t="s">
        <v>411</v>
      </c>
      <c r="E9883" s="2"/>
      <c r="F9883" s="2"/>
      <c r="G9883" s="2"/>
      <c r="H9883" s="2"/>
    </row>
    <row r="9884" spans="2:8">
      <c r="B9884" s="2" t="s">
        <v>10289</v>
      </c>
      <c r="C9884" s="2">
        <v>33</v>
      </c>
      <c r="D9884" s="2" t="s">
        <v>411</v>
      </c>
      <c r="E9884" s="2"/>
      <c r="F9884" s="2"/>
      <c r="G9884" s="2"/>
      <c r="H9884" s="2"/>
    </row>
    <row r="9885" spans="2:8">
      <c r="B9885" s="2" t="s">
        <v>10290</v>
      </c>
      <c r="C9885" s="2">
        <v>35</v>
      </c>
      <c r="D9885" s="2" t="s">
        <v>411</v>
      </c>
      <c r="E9885" s="2"/>
      <c r="F9885" s="2"/>
      <c r="G9885" s="2"/>
      <c r="H9885" s="2"/>
    </row>
    <row r="9886" spans="2:8">
      <c r="B9886" s="2" t="s">
        <v>10291</v>
      </c>
      <c r="C9886" s="2">
        <v>34</v>
      </c>
      <c r="D9886" s="2" t="s">
        <v>411</v>
      </c>
      <c r="E9886" s="2"/>
      <c r="F9886" s="2"/>
      <c r="G9886" s="2"/>
      <c r="H9886" s="2"/>
    </row>
    <row r="9887" spans="2:8">
      <c r="B9887" s="2" t="s">
        <v>10292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10293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10294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10295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10296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10297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10298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10299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10300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10301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10302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10303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10304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10305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10306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10307</v>
      </c>
      <c r="C9902" s="2">
        <v>16</v>
      </c>
      <c r="D9902" s="2" t="s">
        <v>411</v>
      </c>
      <c r="E9902" s="2"/>
      <c r="F9902" s="2"/>
      <c r="G9902" s="2"/>
      <c r="H9902" s="2"/>
    </row>
    <row r="9903" spans="2:8">
      <c r="B9903" s="2" t="s">
        <v>10308</v>
      </c>
      <c r="C9903" s="2">
        <v>18</v>
      </c>
      <c r="D9903" s="2" t="s">
        <v>411</v>
      </c>
      <c r="E9903" s="2"/>
      <c r="F9903" s="2"/>
      <c r="G9903" s="2"/>
      <c r="H9903" s="2"/>
    </row>
    <row r="9904" spans="2:8">
      <c r="B9904" s="2" t="s">
        <v>10309</v>
      </c>
      <c r="C9904" s="2">
        <v>23</v>
      </c>
      <c r="D9904" s="2" t="s">
        <v>411</v>
      </c>
      <c r="E9904" s="2"/>
      <c r="F9904" s="2"/>
      <c r="G9904" s="2"/>
      <c r="H9904" s="2"/>
    </row>
    <row r="9905" spans="2:8">
      <c r="B9905" s="2" t="s">
        <v>10310</v>
      </c>
      <c r="C9905" s="2">
        <v>22</v>
      </c>
      <c r="D9905" s="2" t="s">
        <v>411</v>
      </c>
      <c r="E9905" s="2"/>
      <c r="F9905" s="2"/>
      <c r="G9905" s="2"/>
      <c r="H9905" s="2"/>
    </row>
    <row r="9906" spans="2:8">
      <c r="B9906" s="2" t="s">
        <v>10311</v>
      </c>
      <c r="C9906" s="2">
        <v>21</v>
      </c>
      <c r="D9906" s="2" t="s">
        <v>411</v>
      </c>
      <c r="E9906" s="2"/>
      <c r="F9906" s="2"/>
      <c r="G9906" s="2"/>
      <c r="H9906" s="2"/>
    </row>
    <row r="9907" spans="2:8">
      <c r="B9907" s="2" t="s">
        <v>10312</v>
      </c>
      <c r="C9907" s="2">
        <v>20</v>
      </c>
      <c r="D9907" s="2" t="s">
        <v>411</v>
      </c>
      <c r="E9907" s="2"/>
      <c r="F9907" s="2"/>
      <c r="G9907" s="2"/>
      <c r="H9907" s="2"/>
    </row>
    <row r="9908" spans="2:8">
      <c r="B9908" s="2" t="s">
        <v>10313</v>
      </c>
      <c r="C9908" s="2">
        <v>18</v>
      </c>
      <c r="D9908" s="2" t="s">
        <v>411</v>
      </c>
      <c r="E9908" s="2"/>
      <c r="F9908" s="2"/>
      <c r="G9908" s="2"/>
      <c r="H9908" s="2"/>
    </row>
    <row r="9909" spans="2:8">
      <c r="B9909" s="2" t="s">
        <v>10314</v>
      </c>
      <c r="C9909" s="2">
        <v>20</v>
      </c>
      <c r="D9909" s="2" t="s">
        <v>411</v>
      </c>
      <c r="E9909" s="2"/>
      <c r="F9909" s="2"/>
      <c r="G9909" s="2"/>
      <c r="H9909" s="2"/>
    </row>
    <row r="9910" spans="2:8">
      <c r="B9910" s="2" t="s">
        <v>10315</v>
      </c>
      <c r="C9910" s="2">
        <v>21</v>
      </c>
      <c r="D9910" s="2" t="s">
        <v>411</v>
      </c>
      <c r="E9910" s="2"/>
      <c r="F9910" s="2"/>
      <c r="G9910" s="2"/>
      <c r="H9910" s="2"/>
    </row>
    <row r="9911" spans="2:8">
      <c r="B9911" s="2" t="s">
        <v>10316</v>
      </c>
      <c r="C9911" s="2">
        <v>22</v>
      </c>
      <c r="D9911" s="2" t="s">
        <v>411</v>
      </c>
      <c r="E9911" s="2"/>
      <c r="F9911" s="2"/>
      <c r="G9911" s="2"/>
      <c r="H9911" s="2"/>
    </row>
    <row r="9912" spans="2:8">
      <c r="B9912" s="2" t="s">
        <v>10317</v>
      </c>
      <c r="C9912" s="2">
        <v>10</v>
      </c>
      <c r="D9912" s="2" t="s">
        <v>411</v>
      </c>
      <c r="E9912" s="2"/>
      <c r="F9912" s="2"/>
      <c r="G9912" s="2"/>
      <c r="H9912" s="2"/>
    </row>
    <row r="9913" spans="2:8">
      <c r="B9913" s="2" t="s">
        <v>10318</v>
      </c>
      <c r="C9913" s="2">
        <v>15</v>
      </c>
      <c r="D9913" s="2" t="s">
        <v>411</v>
      </c>
      <c r="E9913" s="2"/>
      <c r="F9913" s="2"/>
      <c r="G9913" s="2"/>
      <c r="H9913" s="2"/>
    </row>
    <row r="9914" spans="2:8">
      <c r="B9914" s="2" t="s">
        <v>10319</v>
      </c>
      <c r="C9914" s="2">
        <v>20</v>
      </c>
      <c r="D9914" s="2" t="s">
        <v>411</v>
      </c>
      <c r="E9914" s="2"/>
      <c r="F9914" s="2"/>
      <c r="G9914" s="2"/>
      <c r="H9914" s="2"/>
    </row>
    <row r="9915" spans="2:8">
      <c r="B9915" s="2" t="s">
        <v>10320</v>
      </c>
      <c r="C9915" s="2">
        <v>22</v>
      </c>
      <c r="D9915" s="2" t="s">
        <v>411</v>
      </c>
      <c r="E9915" s="2"/>
      <c r="F9915" s="2"/>
      <c r="G9915" s="2"/>
      <c r="H9915" s="2"/>
    </row>
    <row r="9916" spans="2:8">
      <c r="B9916" s="2" t="s">
        <v>10321</v>
      </c>
      <c r="C9916" s="2">
        <v>24</v>
      </c>
      <c r="D9916" s="2" t="s">
        <v>411</v>
      </c>
      <c r="E9916" s="2"/>
      <c r="F9916" s="2"/>
      <c r="G9916" s="2"/>
      <c r="H9916" s="2"/>
    </row>
    <row r="9917" spans="2:8">
      <c r="B9917" s="2" t="s">
        <v>10322</v>
      </c>
      <c r="C9917" s="2">
        <v>27</v>
      </c>
      <c r="D9917" s="2" t="s">
        <v>411</v>
      </c>
      <c r="E9917" s="2"/>
      <c r="F9917" s="2"/>
      <c r="G9917" s="2"/>
      <c r="H9917" s="2"/>
    </row>
    <row r="9918" spans="2:8">
      <c r="B9918" s="2" t="s">
        <v>10323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10324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10325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10326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10327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10328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10329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10330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10331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10332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10333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10334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10335</v>
      </c>
      <c r="C9930" s="2">
        <v>15</v>
      </c>
      <c r="D9930" s="2" t="s">
        <v>19</v>
      </c>
      <c r="E9930" s="2"/>
      <c r="F9930" s="2"/>
      <c r="G9930" s="2"/>
      <c r="H9930" s="2"/>
    </row>
    <row r="9931" spans="2:8">
      <c r="B9931" s="2" t="s">
        <v>10336</v>
      </c>
      <c r="C9931" s="2">
        <v>13</v>
      </c>
      <c r="D9931" s="2" t="s">
        <v>19</v>
      </c>
      <c r="E9931" s="2"/>
      <c r="F9931" s="2"/>
      <c r="G9931" s="2"/>
      <c r="H9931" s="2"/>
    </row>
    <row r="9932" spans="2:8">
      <c r="B9932" s="2" t="s">
        <v>10337</v>
      </c>
      <c r="C9932" s="2">
        <v>12</v>
      </c>
      <c r="D9932" s="2" t="s">
        <v>19</v>
      </c>
      <c r="E9932" s="2"/>
      <c r="F9932" s="2"/>
      <c r="G9932" s="2"/>
      <c r="H9932" s="2"/>
    </row>
    <row r="9933" spans="2:8">
      <c r="B9933" s="2" t="s">
        <v>10338</v>
      </c>
      <c r="C9933" s="2">
        <v>21</v>
      </c>
      <c r="D9933" s="2" t="s">
        <v>411</v>
      </c>
      <c r="E9933" s="2"/>
      <c r="F9933" s="2"/>
      <c r="G9933" s="2"/>
      <c r="H9933" s="2"/>
    </row>
    <row r="9934" spans="2:8">
      <c r="B9934" s="2" t="s">
        <v>10339</v>
      </c>
      <c r="C9934" s="2">
        <v>22</v>
      </c>
      <c r="D9934" s="2" t="s">
        <v>411</v>
      </c>
      <c r="E9934" s="2"/>
      <c r="F9934" s="2"/>
      <c r="G9934" s="2"/>
      <c r="H9934" s="2"/>
    </row>
    <row r="9935" spans="2:8">
      <c r="B9935" s="2" t="s">
        <v>10340</v>
      </c>
      <c r="C9935" s="2">
        <v>24</v>
      </c>
      <c r="D9935" s="2" t="s">
        <v>411</v>
      </c>
      <c r="E9935" s="2"/>
      <c r="F9935" s="2"/>
      <c r="G9935" s="2"/>
      <c r="H9935" s="2"/>
    </row>
    <row r="9936" spans="2:8">
      <c r="B9936" s="2" t="s">
        <v>10341</v>
      </c>
      <c r="C9936" s="2">
        <v>25</v>
      </c>
      <c r="D9936" s="2" t="s">
        <v>411</v>
      </c>
      <c r="E9936" s="2"/>
      <c r="F9936" s="2"/>
      <c r="G9936" s="2"/>
      <c r="H9936" s="2"/>
    </row>
    <row r="9937" spans="2:8">
      <c r="B9937" s="2" t="s">
        <v>10342</v>
      </c>
      <c r="C9937" s="2">
        <v>25</v>
      </c>
      <c r="D9937" s="2" t="s">
        <v>411</v>
      </c>
      <c r="E9937" s="2"/>
      <c r="F9937" s="2"/>
      <c r="G9937" s="2"/>
      <c r="H9937" s="2"/>
    </row>
    <row r="9938" spans="2:8">
      <c r="B9938" s="2" t="s">
        <v>10343</v>
      </c>
      <c r="C9938" s="2">
        <v>25</v>
      </c>
      <c r="D9938" s="2" t="s">
        <v>411</v>
      </c>
      <c r="E9938" s="2"/>
      <c r="F9938" s="2"/>
      <c r="G9938" s="2"/>
      <c r="H9938" s="2"/>
    </row>
    <row r="9939" spans="2:8">
      <c r="B9939" s="2" t="s">
        <v>10344</v>
      </c>
      <c r="C9939" s="2">
        <v>14</v>
      </c>
      <c r="D9939" s="2" t="s">
        <v>19</v>
      </c>
      <c r="E9939" s="2"/>
      <c r="F9939" s="2"/>
      <c r="G9939" s="2"/>
      <c r="H9939" s="2"/>
    </row>
    <row r="9940" spans="2:8">
      <c r="B9940" s="2" t="s">
        <v>10345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10346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10347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10348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10349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10350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10351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10352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10353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10354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10355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10356</v>
      </c>
      <c r="C9951" s="2">
        <v>9</v>
      </c>
      <c r="D9951" s="2" t="s">
        <v>19</v>
      </c>
      <c r="E9951" s="2"/>
      <c r="F9951" s="2"/>
      <c r="G9951" s="2"/>
      <c r="H9951" s="2"/>
    </row>
    <row r="9952" spans="2:8">
      <c r="B9952" s="2" t="s">
        <v>10357</v>
      </c>
      <c r="C9952" s="2">
        <v>31</v>
      </c>
      <c r="D9952" s="2" t="s">
        <v>411</v>
      </c>
      <c r="E9952" s="2"/>
      <c r="F9952" s="2"/>
      <c r="G9952" s="2"/>
      <c r="H9952" s="2"/>
    </row>
    <row r="9953" spans="2:8">
      <c r="B9953" s="2" t="s">
        <v>10358</v>
      </c>
      <c r="C9953" s="2">
        <v>31</v>
      </c>
      <c r="D9953" s="2" t="s">
        <v>411</v>
      </c>
      <c r="E9953" s="2"/>
      <c r="F9953" s="2"/>
      <c r="G9953" s="2"/>
      <c r="H9953" s="2"/>
    </row>
    <row r="9954" spans="2:8">
      <c r="B9954" s="2" t="s">
        <v>10359</v>
      </c>
      <c r="C9954" s="2">
        <v>33</v>
      </c>
      <c r="D9954" s="2" t="s">
        <v>411</v>
      </c>
      <c r="E9954" s="2"/>
      <c r="F9954" s="2"/>
      <c r="G9954" s="2"/>
      <c r="H9954" s="2"/>
    </row>
    <row r="9955" spans="2:8">
      <c r="B9955" s="2" t="s">
        <v>10360</v>
      </c>
      <c r="C9955" s="2">
        <v>33</v>
      </c>
      <c r="D9955" s="2" t="s">
        <v>411</v>
      </c>
      <c r="E9955" s="2"/>
      <c r="F9955" s="2"/>
      <c r="G9955" s="2"/>
      <c r="H9955" s="2"/>
    </row>
    <row r="9956" spans="2:8">
      <c r="B9956" s="2" t="s">
        <v>10361</v>
      </c>
      <c r="C9956" s="2">
        <v>32</v>
      </c>
      <c r="D9956" s="2" t="s">
        <v>411</v>
      </c>
      <c r="E9956" s="2"/>
      <c r="F9956" s="2"/>
      <c r="G9956" s="2"/>
      <c r="H9956" s="2"/>
    </row>
    <row r="9957" spans="2:8">
      <c r="B9957" s="2" t="s">
        <v>10362</v>
      </c>
      <c r="C9957" s="2">
        <v>7</v>
      </c>
      <c r="D9957" s="2" t="s">
        <v>411</v>
      </c>
      <c r="E9957" s="2"/>
      <c r="F9957" s="2"/>
      <c r="G9957" s="2"/>
      <c r="H9957" s="2"/>
    </row>
    <row r="9958" spans="2:8">
      <c r="B9958" s="2" t="s">
        <v>10363</v>
      </c>
      <c r="C9958" s="2">
        <v>9</v>
      </c>
      <c r="D9958" s="2" t="s">
        <v>411</v>
      </c>
      <c r="E9958" s="2"/>
      <c r="F9958" s="2"/>
      <c r="G9958" s="2"/>
      <c r="H9958" s="2"/>
    </row>
    <row r="9959" spans="2:8">
      <c r="B9959" s="2" t="s">
        <v>10364</v>
      </c>
      <c r="C9959" s="2">
        <v>11</v>
      </c>
      <c r="D9959" s="2" t="s">
        <v>411</v>
      </c>
      <c r="E9959" s="2"/>
      <c r="F9959" s="2"/>
      <c r="G9959" s="2"/>
      <c r="H9959" s="2"/>
    </row>
    <row r="9960" spans="2:8">
      <c r="B9960" s="2" t="s">
        <v>10365</v>
      </c>
      <c r="C9960" s="2">
        <v>11</v>
      </c>
      <c r="D9960" s="2" t="s">
        <v>411</v>
      </c>
      <c r="E9960" s="2"/>
      <c r="F9960" s="2"/>
      <c r="G9960" s="2"/>
      <c r="H9960" s="2"/>
    </row>
    <row r="9961" spans="2:8">
      <c r="B9961" s="2" t="s">
        <v>10366</v>
      </c>
      <c r="C9961" s="2">
        <v>11</v>
      </c>
      <c r="D9961" s="2" t="s">
        <v>411</v>
      </c>
      <c r="E9961" s="2"/>
      <c r="F9961" s="2"/>
      <c r="G9961" s="2"/>
      <c r="H9961" s="2"/>
    </row>
    <row r="9962" spans="2:8">
      <c r="B9962" s="2" t="s">
        <v>10367</v>
      </c>
      <c r="C9962" s="2">
        <v>10</v>
      </c>
      <c r="D9962" s="2" t="s">
        <v>411</v>
      </c>
      <c r="E9962" s="2"/>
      <c r="F9962" s="2"/>
      <c r="G9962" s="2"/>
      <c r="H9962" s="2"/>
    </row>
    <row r="9963" spans="2:8">
      <c r="B9963" s="2" t="s">
        <v>10368</v>
      </c>
      <c r="C9963" s="2">
        <v>13</v>
      </c>
      <c r="D9963" s="2" t="s">
        <v>411</v>
      </c>
      <c r="E9963" s="2"/>
      <c r="F9963" s="2"/>
      <c r="G9963" s="2"/>
      <c r="H9963" s="2"/>
    </row>
    <row r="9964" spans="2:8">
      <c r="B9964" s="2" t="s">
        <v>10369</v>
      </c>
      <c r="C9964" s="2">
        <v>16</v>
      </c>
      <c r="D9964" s="2" t="s">
        <v>411</v>
      </c>
      <c r="E9964" s="2"/>
      <c r="F9964" s="2"/>
      <c r="G9964" s="2"/>
      <c r="H9964" s="2"/>
    </row>
    <row r="9965" spans="2:8">
      <c r="B9965" s="2" t="s">
        <v>10370</v>
      </c>
      <c r="C9965" s="2">
        <v>18</v>
      </c>
      <c r="D9965" s="2" t="s">
        <v>411</v>
      </c>
      <c r="E9965" s="2"/>
      <c r="F9965" s="2"/>
      <c r="G9965" s="2"/>
      <c r="H9965" s="2"/>
    </row>
    <row r="9966" spans="2:8">
      <c r="B9966" s="2" t="s">
        <v>10371</v>
      </c>
      <c r="C9966" s="2">
        <v>20</v>
      </c>
      <c r="D9966" s="2" t="s">
        <v>411</v>
      </c>
      <c r="E9966" s="2"/>
      <c r="F9966" s="2"/>
      <c r="G9966" s="2"/>
      <c r="H9966" s="2"/>
    </row>
    <row r="9967" spans="2:8">
      <c r="B9967" s="2" t="s">
        <v>10372</v>
      </c>
      <c r="C9967" s="2">
        <v>22</v>
      </c>
      <c r="D9967" s="2" t="s">
        <v>411</v>
      </c>
      <c r="E9967" s="2"/>
      <c r="F9967" s="2"/>
      <c r="G9967" s="2"/>
      <c r="H9967" s="2"/>
    </row>
    <row r="9968" spans="2:8">
      <c r="B9968" s="2" t="s">
        <v>10373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10374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10375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10376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10377</v>
      </c>
      <c r="C9972" s="2">
        <v>25</v>
      </c>
      <c r="D9972" s="2" t="s">
        <v>411</v>
      </c>
      <c r="E9972" s="2"/>
      <c r="F9972" s="2"/>
      <c r="G9972" s="2"/>
      <c r="H9972" s="2"/>
    </row>
    <row r="9973" spans="2:8">
      <c r="B9973" s="2" t="s">
        <v>10378</v>
      </c>
      <c r="C9973" s="2">
        <v>15</v>
      </c>
      <c r="D9973" s="2" t="s">
        <v>411</v>
      </c>
      <c r="E9973" s="2"/>
      <c r="F9973" s="2"/>
      <c r="G9973" s="2"/>
      <c r="H9973" s="2"/>
    </row>
    <row r="9974" spans="2:8">
      <c r="B9974" s="2" t="s">
        <v>10379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10380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10381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10382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10383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10384</v>
      </c>
      <c r="C9979" s="2">
        <v>33</v>
      </c>
      <c r="D9979" s="2" t="s">
        <v>411</v>
      </c>
      <c r="E9979" s="2"/>
      <c r="F9979" s="2"/>
      <c r="G9979" s="2"/>
      <c r="H9979" s="2"/>
    </row>
    <row r="9980" spans="2:8">
      <c r="B9980" s="2" t="s">
        <v>10385</v>
      </c>
      <c r="C9980" s="2">
        <v>36</v>
      </c>
      <c r="D9980" s="2" t="s">
        <v>411</v>
      </c>
      <c r="E9980" s="2"/>
      <c r="F9980" s="2"/>
      <c r="G9980" s="2"/>
      <c r="H9980" s="2"/>
    </row>
    <row r="9981" spans="2:8">
      <c r="B9981" s="2" t="s">
        <v>10386</v>
      </c>
      <c r="C9981" s="2">
        <v>33</v>
      </c>
      <c r="D9981" s="2" t="s">
        <v>411</v>
      </c>
      <c r="E9981" s="2"/>
      <c r="F9981" s="2"/>
      <c r="G9981" s="2"/>
      <c r="H9981" s="2"/>
    </row>
    <row r="9982" spans="2:8">
      <c r="B9982" s="2" t="s">
        <v>10387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10388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10389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10390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10391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10392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10393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10394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10395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10396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10397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10398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10399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10400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10401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10402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10403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10404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10405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10406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10407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10408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10409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10410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10411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10412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10413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10414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10415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10416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10417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10418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10419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10420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10421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10422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10423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10424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10425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10426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10427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10428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10429</v>
      </c>
      <c r="C10024" s="2">
        <v>20</v>
      </c>
      <c r="D10024" s="2" t="s">
        <v>411</v>
      </c>
      <c r="E10024" s="2"/>
      <c r="F10024" s="2"/>
      <c r="G10024" s="2"/>
      <c r="H10024" s="2"/>
    </row>
    <row r="10025" spans="2:8">
      <c r="B10025" s="2" t="s">
        <v>10430</v>
      </c>
      <c r="C10025" s="2">
        <v>21</v>
      </c>
      <c r="D10025" s="2" t="s">
        <v>411</v>
      </c>
      <c r="E10025" s="2"/>
      <c r="F10025" s="2"/>
      <c r="G10025" s="2"/>
      <c r="H10025" s="2"/>
    </row>
    <row r="10026" spans="2:8">
      <c r="B10026" s="2" t="s">
        <v>10431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10432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10433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10434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10435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10436</v>
      </c>
      <c r="C10031" s="2">
        <v>29</v>
      </c>
      <c r="D10031" s="2" t="s">
        <v>411</v>
      </c>
      <c r="E10031" s="2"/>
      <c r="F10031" s="2"/>
      <c r="G10031" s="2"/>
      <c r="H10031" s="2"/>
    </row>
    <row r="10032" spans="2:8">
      <c r="B10032" s="2" t="s">
        <v>10437</v>
      </c>
      <c r="C10032" s="2">
        <v>31</v>
      </c>
      <c r="D10032" s="2" t="s">
        <v>411</v>
      </c>
      <c r="E10032" s="2"/>
      <c r="F10032" s="2"/>
      <c r="G10032" s="2"/>
      <c r="H10032" s="2"/>
    </row>
    <row r="10033" spans="2:8">
      <c r="B10033" s="2" t="s">
        <v>10438</v>
      </c>
      <c r="C10033" s="2">
        <v>30</v>
      </c>
      <c r="D10033" s="2" t="s">
        <v>411</v>
      </c>
      <c r="E10033" s="2"/>
      <c r="F10033" s="2"/>
      <c r="G10033" s="2"/>
      <c r="H10033" s="2"/>
    </row>
    <row r="10034" spans="2:8">
      <c r="B10034" s="2" t="s">
        <v>10439</v>
      </c>
      <c r="C10034" s="2">
        <v>29</v>
      </c>
      <c r="D10034" s="2" t="s">
        <v>411</v>
      </c>
      <c r="E10034" s="2"/>
      <c r="F10034" s="2"/>
      <c r="G10034" s="2"/>
      <c r="H10034" s="2"/>
    </row>
    <row r="10035" spans="2:8">
      <c r="B10035" s="2" t="s">
        <v>10440</v>
      </c>
      <c r="C10035" s="2">
        <v>28</v>
      </c>
      <c r="D10035" s="2" t="s">
        <v>411</v>
      </c>
      <c r="E10035" s="2"/>
      <c r="F10035" s="2"/>
      <c r="G10035" s="2"/>
      <c r="H10035" s="2"/>
    </row>
    <row r="10036" spans="2:8">
      <c r="B10036" s="2" t="s">
        <v>10441</v>
      </c>
      <c r="C10036" s="2">
        <v>27</v>
      </c>
      <c r="D10036" s="2" t="s">
        <v>411</v>
      </c>
      <c r="E10036" s="2"/>
      <c r="F10036" s="2"/>
      <c r="G10036" s="2"/>
      <c r="H10036" s="2"/>
    </row>
    <row r="10037" spans="2:8">
      <c r="B10037" s="2" t="s">
        <v>10442</v>
      </c>
      <c r="C10037" s="2">
        <v>26</v>
      </c>
      <c r="D10037" s="2" t="s">
        <v>411</v>
      </c>
      <c r="E10037" s="2"/>
      <c r="F10037" s="2"/>
      <c r="G10037" s="2"/>
      <c r="H10037" s="2"/>
    </row>
    <row r="10038" spans="2:8">
      <c r="B10038" s="2" t="s">
        <v>10443</v>
      </c>
      <c r="C10038" s="2">
        <v>18</v>
      </c>
      <c r="D10038" s="2" t="s">
        <v>411</v>
      </c>
      <c r="E10038" s="2"/>
      <c r="F10038" s="2"/>
      <c r="G10038" s="2"/>
      <c r="H10038" s="2"/>
    </row>
    <row r="10039" spans="2:8">
      <c r="B10039" s="2" t="s">
        <v>10444</v>
      </c>
      <c r="C10039" s="2">
        <v>23</v>
      </c>
      <c r="D10039" s="2" t="s">
        <v>411</v>
      </c>
      <c r="E10039" s="2"/>
      <c r="F10039" s="2"/>
      <c r="G10039" s="2"/>
      <c r="H10039" s="2"/>
    </row>
    <row r="10040" spans="2:8">
      <c r="B10040" s="2" t="s">
        <v>10445</v>
      </c>
      <c r="C10040" s="2">
        <v>25</v>
      </c>
      <c r="D10040" s="2" t="s">
        <v>411</v>
      </c>
      <c r="E10040" s="2"/>
      <c r="F10040" s="2"/>
      <c r="G10040" s="2"/>
      <c r="H10040" s="2"/>
    </row>
    <row r="10041" spans="2:8">
      <c r="B10041" s="2" t="s">
        <v>10446</v>
      </c>
      <c r="C10041" s="2">
        <v>24</v>
      </c>
      <c r="D10041" s="2" t="s">
        <v>411</v>
      </c>
      <c r="E10041" s="2"/>
      <c r="F10041" s="2"/>
      <c r="G10041" s="2"/>
      <c r="H10041" s="2"/>
    </row>
    <row r="10042" spans="2:8">
      <c r="B10042" s="2" t="s">
        <v>10447</v>
      </c>
      <c r="C10042" s="2">
        <v>23</v>
      </c>
      <c r="D10042" s="2" t="s">
        <v>411</v>
      </c>
      <c r="E10042" s="2"/>
      <c r="F10042" s="2"/>
      <c r="G10042" s="2"/>
      <c r="H10042" s="2"/>
    </row>
    <row r="10043" spans="2:8">
      <c r="B10043" s="2" t="s">
        <v>10448</v>
      </c>
      <c r="C10043" s="2">
        <v>23</v>
      </c>
      <c r="D10043" s="2" t="s">
        <v>411</v>
      </c>
      <c r="E10043" s="2"/>
      <c r="F10043" s="2"/>
      <c r="G10043" s="2"/>
      <c r="H10043" s="2"/>
    </row>
    <row r="10044" spans="2:8">
      <c r="B10044" s="2" t="s">
        <v>10449</v>
      </c>
      <c r="C10044" s="2">
        <v>22</v>
      </c>
      <c r="D10044" s="2" t="s">
        <v>411</v>
      </c>
      <c r="E10044" s="2"/>
      <c r="F10044" s="2"/>
      <c r="G10044" s="2"/>
      <c r="H10044" s="2"/>
    </row>
    <row r="10045" spans="2:8">
      <c r="B10045" s="2" t="s">
        <v>10450</v>
      </c>
      <c r="C10045" s="2">
        <v>30</v>
      </c>
      <c r="D10045" s="2" t="s">
        <v>411</v>
      </c>
      <c r="E10045" s="2"/>
      <c r="F10045" s="2"/>
      <c r="G10045" s="2"/>
      <c r="H10045" s="2"/>
    </row>
    <row r="10046" spans="2:8">
      <c r="B10046" s="2" t="s">
        <v>10451</v>
      </c>
      <c r="C10046" s="2">
        <v>31</v>
      </c>
      <c r="D10046" s="2" t="s">
        <v>411</v>
      </c>
      <c r="E10046" s="2"/>
      <c r="F10046" s="2"/>
      <c r="G10046" s="2"/>
      <c r="H10046" s="2"/>
    </row>
    <row r="10047" spans="2:8">
      <c r="B10047" s="2" t="s">
        <v>10452</v>
      </c>
      <c r="C10047" s="2">
        <v>32</v>
      </c>
      <c r="D10047" s="2" t="s">
        <v>411</v>
      </c>
      <c r="E10047" s="2"/>
      <c r="F10047" s="2"/>
      <c r="G10047" s="2"/>
      <c r="H10047" s="2"/>
    </row>
    <row r="10048" spans="2:8">
      <c r="B10048" s="2" t="s">
        <v>10453</v>
      </c>
      <c r="C10048" s="2">
        <v>31</v>
      </c>
      <c r="D10048" s="2" t="s">
        <v>411</v>
      </c>
      <c r="E10048" s="2"/>
      <c r="F10048" s="2"/>
      <c r="G10048" s="2"/>
      <c r="H10048" s="2"/>
    </row>
    <row r="10049" spans="2:8">
      <c r="B10049" s="2" t="s">
        <v>10454</v>
      </c>
      <c r="C10049" s="2">
        <v>31</v>
      </c>
      <c r="D10049" s="2" t="s">
        <v>411</v>
      </c>
      <c r="E10049" s="2"/>
      <c r="F10049" s="2"/>
      <c r="G10049" s="2"/>
      <c r="H10049" s="2"/>
    </row>
    <row r="10050" spans="2:8">
      <c r="B10050" s="2" t="s">
        <v>10455</v>
      </c>
      <c r="C10050" s="2">
        <v>34</v>
      </c>
      <c r="D10050" s="2" t="s">
        <v>411</v>
      </c>
      <c r="E10050" s="2"/>
      <c r="F10050" s="2"/>
      <c r="G10050" s="2"/>
      <c r="H10050" s="2"/>
    </row>
    <row r="10051" spans="2:8">
      <c r="B10051" s="2" t="s">
        <v>10456</v>
      </c>
      <c r="C10051" s="2">
        <v>33</v>
      </c>
      <c r="D10051" s="2" t="s">
        <v>411</v>
      </c>
      <c r="E10051" s="2"/>
      <c r="F10051" s="2"/>
      <c r="G10051" s="2"/>
      <c r="H10051" s="2"/>
    </row>
    <row r="10052" spans="2:8">
      <c r="B10052" s="2" t="s">
        <v>10457</v>
      </c>
      <c r="C10052" s="2">
        <v>32</v>
      </c>
      <c r="D10052" s="2" t="s">
        <v>411</v>
      </c>
      <c r="E10052" s="2"/>
      <c r="F10052" s="2"/>
      <c r="G10052" s="2"/>
      <c r="H10052" s="2"/>
    </row>
    <row r="10053" spans="2:8">
      <c r="B10053" s="2" t="s">
        <v>10458</v>
      </c>
      <c r="C10053" s="2">
        <v>32</v>
      </c>
      <c r="D10053" s="2" t="s">
        <v>411</v>
      </c>
      <c r="E10053" s="2"/>
      <c r="F10053" s="2"/>
      <c r="G10053" s="2"/>
      <c r="H10053" s="2"/>
    </row>
    <row r="10054" spans="2:8">
      <c r="B10054" s="2" t="s">
        <v>10459</v>
      </c>
      <c r="C10054" s="2">
        <v>31</v>
      </c>
      <c r="D10054" s="2" t="s">
        <v>411</v>
      </c>
      <c r="E10054" s="2"/>
      <c r="F10054" s="2"/>
      <c r="G10054" s="2"/>
      <c r="H10054" s="2"/>
    </row>
    <row r="10055" spans="2:8">
      <c r="B10055" s="2" t="s">
        <v>10460</v>
      </c>
      <c r="C10055" s="2">
        <v>30</v>
      </c>
      <c r="D10055" s="2" t="s">
        <v>411</v>
      </c>
      <c r="E10055" s="2"/>
      <c r="F10055" s="2"/>
      <c r="G10055" s="2"/>
      <c r="H10055" s="2"/>
    </row>
    <row r="10056" spans="2:8">
      <c r="B10056" s="2" t="s">
        <v>10461</v>
      </c>
      <c r="C10056" s="2">
        <v>20</v>
      </c>
      <c r="D10056" s="2" t="s">
        <v>411</v>
      </c>
      <c r="E10056" s="2"/>
      <c r="F10056" s="2"/>
      <c r="G10056" s="2"/>
      <c r="H10056" s="2"/>
    </row>
    <row r="10057" spans="2:8">
      <c r="B10057" s="2" t="s">
        <v>10462</v>
      </c>
      <c r="C10057" s="2">
        <v>21</v>
      </c>
      <c r="D10057" s="2" t="s">
        <v>411</v>
      </c>
      <c r="E10057" s="2"/>
      <c r="F10057" s="2"/>
      <c r="G10057" s="2"/>
      <c r="H10057" s="2"/>
    </row>
    <row r="10058" spans="2:8">
      <c r="B10058" s="2" t="s">
        <v>10463</v>
      </c>
      <c r="C10058" s="2">
        <v>21</v>
      </c>
      <c r="D10058" s="2" t="s">
        <v>411</v>
      </c>
      <c r="E10058" s="2"/>
      <c r="F10058" s="2"/>
      <c r="G10058" s="2"/>
      <c r="H10058" s="2"/>
    </row>
    <row r="10059" spans="2:8">
      <c r="B10059" s="2" t="s">
        <v>10464</v>
      </c>
      <c r="C10059" s="2">
        <v>20</v>
      </c>
      <c r="D10059" s="2" t="s">
        <v>411</v>
      </c>
      <c r="E10059" s="2"/>
      <c r="F10059" s="2"/>
      <c r="G10059" s="2"/>
      <c r="H10059" s="2"/>
    </row>
    <row r="10060" spans="2:8">
      <c r="B10060" s="2" t="s">
        <v>10465</v>
      </c>
      <c r="C10060" s="2">
        <v>21</v>
      </c>
      <c r="D10060" s="2" t="s">
        <v>411</v>
      </c>
      <c r="E10060" s="2"/>
      <c r="F10060" s="2"/>
      <c r="G10060" s="2"/>
      <c r="H10060" s="2"/>
    </row>
    <row r="10061" spans="2:8">
      <c r="B10061" s="2" t="s">
        <v>10466</v>
      </c>
      <c r="C10061" s="2">
        <v>23</v>
      </c>
      <c r="D10061" s="2" t="s">
        <v>411</v>
      </c>
      <c r="E10061" s="2"/>
      <c r="F10061" s="2"/>
      <c r="G10061" s="2"/>
      <c r="H10061" s="2"/>
    </row>
    <row r="10062" spans="2:8">
      <c r="B10062" s="2" t="s">
        <v>10467</v>
      </c>
      <c r="C10062" s="2">
        <v>22</v>
      </c>
      <c r="D10062" s="2" t="s">
        <v>411</v>
      </c>
      <c r="E10062" s="2"/>
      <c r="F10062" s="2"/>
      <c r="G10062" s="2"/>
      <c r="H10062" s="2"/>
    </row>
    <row r="10063" spans="2:8">
      <c r="B10063" s="2" t="s">
        <v>10468</v>
      </c>
      <c r="C10063" s="2">
        <v>19</v>
      </c>
      <c r="D10063" s="2" t="s">
        <v>411</v>
      </c>
      <c r="E10063" s="2"/>
      <c r="F10063" s="2"/>
      <c r="G10063" s="2"/>
      <c r="H10063" s="2"/>
    </row>
    <row r="10064" spans="2:8">
      <c r="B10064" s="2" t="s">
        <v>10469</v>
      </c>
      <c r="C10064" s="2">
        <v>37</v>
      </c>
      <c r="D10064" s="2" t="s">
        <v>411</v>
      </c>
      <c r="E10064" s="2"/>
      <c r="F10064" s="2"/>
      <c r="G10064" s="2"/>
      <c r="H10064" s="2"/>
    </row>
    <row r="10065" spans="2:8">
      <c r="B10065" s="2" t="s">
        <v>10470</v>
      </c>
      <c r="C10065" s="2">
        <v>39</v>
      </c>
      <c r="D10065" s="2" t="s">
        <v>411</v>
      </c>
      <c r="E10065" s="2"/>
      <c r="F10065" s="2"/>
      <c r="G10065" s="2"/>
      <c r="H10065" s="2"/>
    </row>
    <row r="10066" spans="2:8">
      <c r="B10066" s="2" t="s">
        <v>10471</v>
      </c>
      <c r="C10066" s="2">
        <v>39</v>
      </c>
      <c r="D10066" s="2" t="s">
        <v>411</v>
      </c>
      <c r="E10066" s="2"/>
      <c r="F10066" s="2"/>
      <c r="G10066" s="2"/>
      <c r="H10066" s="2"/>
    </row>
    <row r="10067" spans="2:8">
      <c r="B10067" s="2" t="s">
        <v>10472</v>
      </c>
      <c r="C10067" s="2">
        <v>37</v>
      </c>
      <c r="D10067" s="2" t="s">
        <v>411</v>
      </c>
      <c r="E10067" s="2"/>
      <c r="F10067" s="2"/>
      <c r="G10067" s="2"/>
      <c r="H10067" s="2"/>
    </row>
    <row r="10068" spans="2:8">
      <c r="B10068" s="2" t="s">
        <v>10473</v>
      </c>
      <c r="C10068" s="2">
        <v>34</v>
      </c>
      <c r="D10068" s="2" t="s">
        <v>411</v>
      </c>
      <c r="E10068" s="2"/>
      <c r="F10068" s="2"/>
      <c r="G10068" s="2"/>
      <c r="H10068" s="2"/>
    </row>
    <row r="10069" spans="2:8">
      <c r="B10069" s="2" t="s">
        <v>10474</v>
      </c>
      <c r="C10069" s="2">
        <v>33</v>
      </c>
      <c r="D10069" s="2" t="s">
        <v>411</v>
      </c>
      <c r="E10069" s="2"/>
      <c r="F10069" s="2"/>
      <c r="G10069" s="2"/>
      <c r="H10069" s="2"/>
    </row>
    <row r="10070" spans="2:8">
      <c r="B10070" s="2" t="s">
        <v>10475</v>
      </c>
      <c r="C10070" s="2">
        <v>33</v>
      </c>
      <c r="D10070" s="2" t="s">
        <v>411</v>
      </c>
      <c r="E10070" s="2"/>
      <c r="F10070" s="2"/>
      <c r="G10070" s="2"/>
      <c r="H10070" s="2"/>
    </row>
    <row r="10071" spans="2:8">
      <c r="B10071" s="2" t="s">
        <v>10476</v>
      </c>
      <c r="C10071" s="2">
        <v>33</v>
      </c>
      <c r="D10071" s="2" t="s">
        <v>411</v>
      </c>
      <c r="E10071" s="2"/>
      <c r="F10071" s="2"/>
      <c r="G10071" s="2"/>
      <c r="H10071" s="2"/>
    </row>
    <row r="10072" spans="2:8">
      <c r="B10072" s="2" t="s">
        <v>10477</v>
      </c>
      <c r="C10072" s="2">
        <v>32</v>
      </c>
      <c r="D10072" s="2" t="s">
        <v>411</v>
      </c>
      <c r="E10072" s="2"/>
      <c r="F10072" s="2"/>
      <c r="G10072" s="2"/>
      <c r="H10072" s="2"/>
    </row>
    <row r="10073" spans="2:8">
      <c r="B10073" s="2" t="s">
        <v>10478</v>
      </c>
      <c r="C10073" s="2">
        <v>32</v>
      </c>
      <c r="D10073" s="2" t="s">
        <v>411</v>
      </c>
      <c r="E10073" s="2"/>
      <c r="F10073" s="2"/>
      <c r="G10073" s="2"/>
      <c r="H10073" s="2"/>
    </row>
    <row r="10074" spans="2:8">
      <c r="B10074" s="2" t="s">
        <v>10479</v>
      </c>
      <c r="C10074" s="2">
        <v>31</v>
      </c>
      <c r="D10074" s="2" t="s">
        <v>411</v>
      </c>
      <c r="E10074" s="2"/>
      <c r="F10074" s="2"/>
      <c r="G10074" s="2"/>
      <c r="H10074" s="2"/>
    </row>
    <row r="10075" spans="2:8">
      <c r="B10075" s="2" t="s">
        <v>10480</v>
      </c>
      <c r="C10075" s="2">
        <v>45</v>
      </c>
      <c r="D10075" s="2" t="s">
        <v>411</v>
      </c>
      <c r="E10075" s="2"/>
      <c r="F10075" s="2"/>
      <c r="G10075" s="2"/>
      <c r="H10075" s="2"/>
    </row>
    <row r="10076" spans="2:8">
      <c r="B10076" s="2" t="s">
        <v>10481</v>
      </c>
      <c r="C10076" s="2">
        <v>46</v>
      </c>
      <c r="D10076" s="2" t="s">
        <v>411</v>
      </c>
      <c r="E10076" s="2"/>
      <c r="F10076" s="2"/>
      <c r="G10076" s="2"/>
      <c r="H10076" s="2"/>
    </row>
    <row r="10077" spans="2:8">
      <c r="B10077" s="2" t="s">
        <v>10482</v>
      </c>
      <c r="C10077" s="2">
        <v>45</v>
      </c>
      <c r="D10077" s="2" t="s">
        <v>411</v>
      </c>
      <c r="E10077" s="2"/>
      <c r="F10077" s="2"/>
      <c r="G10077" s="2"/>
      <c r="H10077" s="2"/>
    </row>
    <row r="10078" spans="2:8">
      <c r="B10078" s="2" t="s">
        <v>10483</v>
      </c>
      <c r="C10078" s="2">
        <v>31</v>
      </c>
      <c r="D10078" s="2" t="s">
        <v>411</v>
      </c>
      <c r="E10078" s="2"/>
      <c r="F10078" s="2"/>
      <c r="G10078" s="2"/>
      <c r="H10078" s="2"/>
    </row>
    <row r="10079" spans="2:8">
      <c r="B10079" s="2" t="s">
        <v>10484</v>
      </c>
      <c r="C10079" s="2">
        <v>31</v>
      </c>
      <c r="D10079" s="2" t="s">
        <v>411</v>
      </c>
      <c r="E10079" s="2"/>
      <c r="F10079" s="2"/>
      <c r="G10079" s="2"/>
      <c r="H10079" s="2"/>
    </row>
    <row r="10080" spans="2:8">
      <c r="B10080" s="2" t="s">
        <v>10485</v>
      </c>
      <c r="C10080" s="2">
        <v>31</v>
      </c>
      <c r="D10080" s="2" t="s">
        <v>411</v>
      </c>
      <c r="E10080" s="2"/>
      <c r="F10080" s="2"/>
      <c r="G10080" s="2"/>
      <c r="H10080" s="2"/>
    </row>
    <row r="10081" spans="2:8">
      <c r="B10081" s="2" t="s">
        <v>10486</v>
      </c>
      <c r="C10081" s="2">
        <v>30</v>
      </c>
      <c r="D10081" s="2" t="s">
        <v>411</v>
      </c>
      <c r="E10081" s="2"/>
      <c r="F10081" s="2"/>
      <c r="G10081" s="2"/>
      <c r="H10081" s="2"/>
    </row>
    <row r="10082" spans="2:8">
      <c r="B10082" s="2" t="s">
        <v>10487</v>
      </c>
      <c r="C10082" s="2">
        <v>29</v>
      </c>
      <c r="D10082" s="2" t="s">
        <v>411</v>
      </c>
      <c r="E10082" s="2"/>
      <c r="F10082" s="2"/>
      <c r="G10082" s="2"/>
      <c r="H10082" s="2"/>
    </row>
    <row r="10083" spans="2:8">
      <c r="B10083" s="2" t="s">
        <v>10488</v>
      </c>
      <c r="C10083" s="2">
        <v>29</v>
      </c>
      <c r="D10083" s="2" t="s">
        <v>411</v>
      </c>
      <c r="E10083" s="2"/>
      <c r="F10083" s="2"/>
      <c r="G10083" s="2"/>
      <c r="H10083" s="2"/>
    </row>
    <row r="10084" spans="2:8">
      <c r="B10084" s="2" t="s">
        <v>10489</v>
      </c>
      <c r="C10084" s="2">
        <v>27</v>
      </c>
      <c r="D10084" s="2" t="s">
        <v>411</v>
      </c>
      <c r="E10084" s="2"/>
      <c r="F10084" s="2"/>
      <c r="G10084" s="2"/>
      <c r="H10084" s="2"/>
    </row>
    <row r="10085" spans="2:8">
      <c r="B10085" s="2" t="s">
        <v>10490</v>
      </c>
      <c r="C10085" s="2">
        <v>16</v>
      </c>
      <c r="D10085" s="2" t="s">
        <v>411</v>
      </c>
      <c r="E10085" s="2"/>
      <c r="F10085" s="2"/>
      <c r="G10085" s="2"/>
      <c r="H10085" s="2"/>
    </row>
    <row r="10086" spans="2:8">
      <c r="B10086" s="2" t="s">
        <v>10491</v>
      </c>
      <c r="C10086" s="2">
        <v>17</v>
      </c>
      <c r="D10086" s="2" t="s">
        <v>411</v>
      </c>
      <c r="E10086" s="2"/>
      <c r="F10086" s="2"/>
      <c r="G10086" s="2"/>
      <c r="H10086" s="2"/>
    </row>
    <row r="10087" spans="2:8">
      <c r="B10087" s="2" t="s">
        <v>10492</v>
      </c>
      <c r="C10087" s="2">
        <v>18</v>
      </c>
      <c r="D10087" s="2" t="s">
        <v>411</v>
      </c>
      <c r="E10087" s="2"/>
      <c r="F10087" s="2"/>
      <c r="G10087" s="2"/>
      <c r="H10087" s="2"/>
    </row>
    <row r="10088" spans="2:8">
      <c r="B10088" s="2" t="s">
        <v>10493</v>
      </c>
      <c r="C10088" s="2">
        <v>19</v>
      </c>
      <c r="D10088" s="2" t="s">
        <v>411</v>
      </c>
      <c r="E10088" s="2"/>
      <c r="F10088" s="2"/>
      <c r="G10088" s="2"/>
      <c r="H10088" s="2"/>
    </row>
    <row r="10089" spans="2:8">
      <c r="B10089" s="2" t="s">
        <v>10494</v>
      </c>
      <c r="C10089" s="2">
        <v>19</v>
      </c>
      <c r="D10089" s="2" t="s">
        <v>411</v>
      </c>
      <c r="E10089" s="2"/>
      <c r="F10089" s="2"/>
      <c r="G10089" s="2"/>
      <c r="H10089" s="2"/>
    </row>
    <row r="10090" spans="2:8">
      <c r="B10090" s="2" t="s">
        <v>10495</v>
      </c>
      <c r="C10090" s="2">
        <v>20</v>
      </c>
      <c r="D10090" s="2" t="s">
        <v>411</v>
      </c>
      <c r="E10090" s="2"/>
      <c r="F10090" s="2"/>
      <c r="G10090" s="2"/>
      <c r="H10090" s="2"/>
    </row>
    <row r="10091" spans="2:8">
      <c r="B10091" s="2" t="s">
        <v>10496</v>
      </c>
      <c r="C10091" s="2">
        <v>23</v>
      </c>
      <c r="D10091" s="2" t="s">
        <v>411</v>
      </c>
      <c r="E10091" s="2"/>
      <c r="F10091" s="2"/>
      <c r="G10091" s="2"/>
      <c r="H10091" s="2"/>
    </row>
    <row r="10092" spans="2:8">
      <c r="B10092" s="2" t="s">
        <v>10497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10498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10499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10500</v>
      </c>
      <c r="C10095" s="2">
        <v>34</v>
      </c>
      <c r="D10095" s="2" t="s">
        <v>411</v>
      </c>
      <c r="E10095" s="2"/>
      <c r="F10095" s="2"/>
      <c r="G10095" s="2"/>
      <c r="H10095" s="2"/>
    </row>
    <row r="10096" spans="2:8">
      <c r="B10096" s="2" t="s">
        <v>10501</v>
      </c>
      <c r="C10096" s="2">
        <v>36</v>
      </c>
      <c r="D10096" s="2" t="s">
        <v>411</v>
      </c>
      <c r="E10096" s="2"/>
      <c r="F10096" s="2"/>
      <c r="G10096" s="2"/>
      <c r="H10096" s="2"/>
    </row>
    <row r="10097" spans="2:8">
      <c r="B10097" s="2" t="s">
        <v>10502</v>
      </c>
      <c r="C10097" s="2">
        <v>36</v>
      </c>
      <c r="D10097" s="2" t="s">
        <v>411</v>
      </c>
      <c r="E10097" s="2"/>
      <c r="F10097" s="2"/>
      <c r="G10097" s="2"/>
      <c r="H10097" s="2"/>
    </row>
    <row r="10098" spans="2:8">
      <c r="B10098" s="2" t="s">
        <v>10503</v>
      </c>
      <c r="C10098" s="2">
        <v>35</v>
      </c>
      <c r="D10098" s="2" t="s">
        <v>411</v>
      </c>
      <c r="E10098" s="2"/>
      <c r="F10098" s="2"/>
      <c r="G10098" s="2"/>
      <c r="H10098" s="2"/>
    </row>
    <row r="10099" spans="2:8">
      <c r="B10099" s="2" t="s">
        <v>10504</v>
      </c>
      <c r="C10099" s="2">
        <v>35</v>
      </c>
      <c r="D10099" s="2" t="s">
        <v>411</v>
      </c>
      <c r="E10099" s="2"/>
      <c r="F10099" s="2"/>
      <c r="G10099" s="2"/>
      <c r="H10099" s="2"/>
    </row>
    <row r="10100" spans="2:8">
      <c r="B10100" s="2" t="s">
        <v>10505</v>
      </c>
      <c r="C10100" s="2">
        <v>32</v>
      </c>
      <c r="D10100" s="2" t="s">
        <v>411</v>
      </c>
      <c r="E10100" s="2"/>
      <c r="F10100" s="2"/>
      <c r="G10100" s="2"/>
      <c r="H10100" s="2"/>
    </row>
    <row r="10101" spans="2:8">
      <c r="B10101" s="2" t="s">
        <v>10506</v>
      </c>
      <c r="C10101" s="2">
        <v>29</v>
      </c>
      <c r="D10101" s="2" t="s">
        <v>411</v>
      </c>
      <c r="E10101" s="2"/>
      <c r="F10101" s="2"/>
      <c r="G10101" s="2"/>
      <c r="H10101" s="2"/>
    </row>
    <row r="10102" spans="2:8">
      <c r="B10102" s="2" t="s">
        <v>10507</v>
      </c>
      <c r="C10102" s="2">
        <v>26</v>
      </c>
      <c r="D10102" s="2" t="s">
        <v>411</v>
      </c>
      <c r="E10102" s="2"/>
      <c r="F10102" s="2"/>
      <c r="G10102" s="2"/>
      <c r="H10102" s="2"/>
    </row>
    <row r="10103" spans="2:8">
      <c r="B10103" s="2" t="s">
        <v>10508</v>
      </c>
      <c r="C10103" s="2">
        <v>20</v>
      </c>
      <c r="D10103" s="2" t="s">
        <v>411</v>
      </c>
      <c r="E10103" s="2"/>
      <c r="F10103" s="2"/>
      <c r="G10103" s="2"/>
      <c r="H10103" s="2"/>
    </row>
    <row r="10104" spans="2:8">
      <c r="B10104" s="2" t="s">
        <v>10509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10510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10511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10512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10513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10514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10515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10516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10517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10518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10519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10520</v>
      </c>
      <c r="C10115" s="2">
        <v>11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10521</v>
      </c>
      <c r="C10116" s="2">
        <v>19</v>
      </c>
      <c r="D10116" s="2" t="s">
        <v>411</v>
      </c>
      <c r="E10116" s="2"/>
      <c r="F10116" s="2"/>
      <c r="G10116" s="2"/>
      <c r="H10116" s="2"/>
    </row>
    <row r="10117" spans="2:8">
      <c r="B10117" s="2" t="s">
        <v>10522</v>
      </c>
      <c r="C10117" s="2">
        <v>20</v>
      </c>
      <c r="D10117" s="2" t="s">
        <v>411</v>
      </c>
      <c r="E10117" s="2"/>
      <c r="F10117" s="2"/>
      <c r="G10117" s="2"/>
      <c r="H10117" s="2"/>
    </row>
    <row r="10118" spans="2:8">
      <c r="B10118" s="2" t="s">
        <v>10523</v>
      </c>
      <c r="C10118" s="2">
        <v>20</v>
      </c>
      <c r="D10118" s="2" t="s">
        <v>411</v>
      </c>
      <c r="E10118" s="2"/>
      <c r="F10118" s="2"/>
      <c r="G10118" s="2"/>
      <c r="H10118" s="2"/>
    </row>
    <row r="10119" spans="2:8">
      <c r="B10119" s="2" t="s">
        <v>10524</v>
      </c>
      <c r="C10119" s="2">
        <v>20</v>
      </c>
      <c r="D10119" s="2" t="s">
        <v>411</v>
      </c>
      <c r="E10119" s="2"/>
      <c r="F10119" s="2"/>
      <c r="G10119" s="2"/>
      <c r="H10119" s="2"/>
    </row>
    <row r="10120" spans="2:8">
      <c r="B10120" s="2" t="s">
        <v>10525</v>
      </c>
      <c r="C10120" s="2">
        <v>20</v>
      </c>
      <c r="D10120" s="2" t="s">
        <v>411</v>
      </c>
      <c r="E10120" s="2"/>
      <c r="F10120" s="2"/>
      <c r="G10120" s="2"/>
      <c r="H10120" s="2"/>
    </row>
    <row r="10121" spans="2:8">
      <c r="B10121" s="2" t="s">
        <v>10526</v>
      </c>
      <c r="C10121" s="2">
        <v>19</v>
      </c>
      <c r="D10121" s="2" t="s">
        <v>411</v>
      </c>
      <c r="E10121" s="2"/>
      <c r="F10121" s="2"/>
      <c r="G10121" s="2"/>
      <c r="H10121" s="2"/>
    </row>
    <row r="10122" spans="2:8">
      <c r="B10122" s="2" t="s">
        <v>10527</v>
      </c>
      <c r="C10122" s="2">
        <v>23</v>
      </c>
      <c r="D10122" s="2" t="s">
        <v>411</v>
      </c>
      <c r="E10122" s="2"/>
      <c r="F10122" s="2"/>
      <c r="G10122" s="2"/>
      <c r="H10122" s="2"/>
    </row>
    <row r="10123" spans="2:8">
      <c r="B10123" s="2" t="s">
        <v>10528</v>
      </c>
      <c r="C10123" s="2">
        <v>29</v>
      </c>
      <c r="D10123" s="2" t="s">
        <v>411</v>
      </c>
      <c r="E10123" s="2"/>
      <c r="F10123" s="2"/>
      <c r="G10123" s="2"/>
      <c r="H10123" s="2"/>
    </row>
    <row r="10124" spans="2:8">
      <c r="B10124" s="2" t="s">
        <v>10529</v>
      </c>
      <c r="C10124" s="2">
        <v>31</v>
      </c>
      <c r="D10124" s="2" t="s">
        <v>411</v>
      </c>
      <c r="E10124" s="2"/>
      <c r="F10124" s="2"/>
      <c r="G10124" s="2"/>
      <c r="H10124" s="2"/>
    </row>
    <row r="10125" spans="2:8">
      <c r="B10125" s="2" t="s">
        <v>10530</v>
      </c>
      <c r="C10125" s="2">
        <v>31</v>
      </c>
      <c r="D10125" s="2" t="s">
        <v>411</v>
      </c>
      <c r="E10125" s="2"/>
      <c r="F10125" s="2"/>
      <c r="G10125" s="2"/>
      <c r="H10125" s="2"/>
    </row>
    <row r="10126" spans="2:8">
      <c r="B10126" s="2" t="s">
        <v>10531</v>
      </c>
      <c r="C10126" s="2">
        <v>32</v>
      </c>
      <c r="D10126" s="2" t="s">
        <v>411</v>
      </c>
      <c r="E10126" s="2"/>
      <c r="F10126" s="2"/>
      <c r="G10126" s="2"/>
      <c r="H10126" s="2"/>
    </row>
    <row r="10127" spans="2:8">
      <c r="B10127" s="2" t="s">
        <v>10532</v>
      </c>
      <c r="C10127" s="2">
        <v>30</v>
      </c>
      <c r="D10127" s="2" t="s">
        <v>411</v>
      </c>
      <c r="E10127" s="2"/>
      <c r="F10127" s="2"/>
      <c r="G10127" s="2"/>
      <c r="H10127" s="2"/>
    </row>
    <row r="10128" spans="2:8">
      <c r="B10128" s="2" t="s">
        <v>10533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10534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10535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10536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10537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10538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10539</v>
      </c>
      <c r="C10134" s="2">
        <v>12</v>
      </c>
      <c r="D10134" s="2" t="s">
        <v>411</v>
      </c>
      <c r="E10134" s="2"/>
      <c r="F10134" s="2"/>
      <c r="G10134" s="2"/>
      <c r="H10134" s="2"/>
    </row>
    <row r="10135" spans="2:8">
      <c r="B10135" s="2" t="s">
        <v>10540</v>
      </c>
      <c r="C10135" s="2">
        <v>19</v>
      </c>
      <c r="D10135" s="2" t="s">
        <v>411</v>
      </c>
      <c r="E10135" s="2"/>
      <c r="F10135" s="2"/>
      <c r="G10135" s="2"/>
      <c r="H10135" s="2"/>
    </row>
    <row r="10136" spans="2:8">
      <c r="B10136" s="2" t="s">
        <v>10541</v>
      </c>
      <c r="C10136" s="2">
        <v>29</v>
      </c>
      <c r="D10136" s="2" t="s">
        <v>411</v>
      </c>
      <c r="E10136" s="2"/>
      <c r="F10136" s="2"/>
      <c r="G10136" s="2"/>
      <c r="H10136" s="2"/>
    </row>
    <row r="10137" spans="2:8">
      <c r="B10137" s="2" t="s">
        <v>10542</v>
      </c>
      <c r="C10137" s="2">
        <v>33</v>
      </c>
      <c r="D10137" s="2" t="s">
        <v>411</v>
      </c>
      <c r="E10137" s="2"/>
      <c r="F10137" s="2"/>
      <c r="G10137" s="2"/>
      <c r="H10137" s="2"/>
    </row>
    <row r="10138" spans="2:8">
      <c r="B10138" s="2" t="s">
        <v>10543</v>
      </c>
      <c r="C10138" s="2">
        <v>36</v>
      </c>
      <c r="D10138" s="2" t="s">
        <v>411</v>
      </c>
      <c r="E10138" s="2"/>
      <c r="F10138" s="2"/>
      <c r="G10138" s="2"/>
      <c r="H10138" s="2"/>
    </row>
    <row r="10139" spans="2:8">
      <c r="B10139" s="2" t="s">
        <v>10544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10545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10546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10547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10548</v>
      </c>
      <c r="C10143" s="2">
        <v>27</v>
      </c>
      <c r="D10143" s="2" t="s">
        <v>411</v>
      </c>
      <c r="E10143" s="2"/>
      <c r="F10143" s="2"/>
      <c r="G10143" s="2"/>
      <c r="H10143" s="2"/>
    </row>
    <row r="10144" spans="2:8">
      <c r="B10144" s="2" t="s">
        <v>10549</v>
      </c>
      <c r="C10144" s="2">
        <v>27</v>
      </c>
      <c r="D10144" s="2" t="s">
        <v>411</v>
      </c>
      <c r="E10144" s="2"/>
      <c r="F10144" s="2"/>
      <c r="G10144" s="2"/>
      <c r="H10144" s="2"/>
    </row>
    <row r="10145" spans="2:8">
      <c r="B10145" s="2" t="s">
        <v>10550</v>
      </c>
      <c r="C10145" s="2">
        <v>28</v>
      </c>
      <c r="D10145" s="2" t="s">
        <v>411</v>
      </c>
      <c r="E10145" s="2"/>
      <c r="F10145" s="2"/>
      <c r="G10145" s="2"/>
      <c r="H10145" s="2"/>
    </row>
    <row r="10146" spans="2:8">
      <c r="B10146" s="2" t="s">
        <v>10551</v>
      </c>
      <c r="C10146" s="2">
        <v>29</v>
      </c>
      <c r="D10146" s="2" t="s">
        <v>411</v>
      </c>
      <c r="E10146" s="2"/>
      <c r="F10146" s="2"/>
      <c r="G10146" s="2"/>
      <c r="H10146" s="2"/>
    </row>
    <row r="10147" spans="2:8">
      <c r="B10147" s="2" t="s">
        <v>10552</v>
      </c>
      <c r="C10147" s="2">
        <v>29</v>
      </c>
      <c r="D10147" s="2" t="s">
        <v>411</v>
      </c>
      <c r="E10147" s="2"/>
      <c r="F10147" s="2"/>
      <c r="G10147" s="2"/>
      <c r="H10147" s="2"/>
    </row>
    <row r="10148" spans="2:8">
      <c r="B10148" s="2" t="s">
        <v>10553</v>
      </c>
      <c r="C10148" s="2">
        <v>27</v>
      </c>
      <c r="D10148" s="2" t="s">
        <v>411</v>
      </c>
      <c r="E10148" s="2"/>
      <c r="F10148" s="2"/>
      <c r="G10148" s="2"/>
      <c r="H10148" s="2"/>
    </row>
    <row r="10149" spans="2:8">
      <c r="B10149" s="2" t="s">
        <v>10554</v>
      </c>
      <c r="C10149" s="2">
        <v>27</v>
      </c>
      <c r="D10149" s="2" t="s">
        <v>411</v>
      </c>
      <c r="E10149" s="2"/>
      <c r="F10149" s="2"/>
      <c r="G10149" s="2"/>
      <c r="H10149" s="2"/>
    </row>
    <row r="10150" spans="2:8">
      <c r="B10150" s="2" t="s">
        <v>10555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10556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10557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10558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10559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10560</v>
      </c>
      <c r="C10155" s="2">
        <v>14</v>
      </c>
      <c r="D10155" s="2" t="s">
        <v>411</v>
      </c>
      <c r="E10155" s="2"/>
      <c r="F10155" s="2"/>
      <c r="G10155" s="2"/>
      <c r="H10155" s="2"/>
    </row>
    <row r="10156" spans="2:8">
      <c r="B10156" s="2" t="s">
        <v>10561</v>
      </c>
      <c r="C10156" s="2">
        <v>17</v>
      </c>
      <c r="D10156" s="2" t="s">
        <v>411</v>
      </c>
      <c r="E10156" s="2"/>
      <c r="F10156" s="2"/>
      <c r="G10156" s="2"/>
      <c r="H10156" s="2"/>
    </row>
    <row r="10157" spans="2:8">
      <c r="B10157" s="2" t="s">
        <v>10562</v>
      </c>
      <c r="C10157" s="2">
        <v>19</v>
      </c>
      <c r="D10157" s="2" t="s">
        <v>411</v>
      </c>
      <c r="E10157" s="2"/>
      <c r="F10157" s="2"/>
      <c r="G10157" s="2"/>
      <c r="H10157" s="2"/>
    </row>
    <row r="10158" spans="2:8">
      <c r="B10158" s="2" t="s">
        <v>10563</v>
      </c>
      <c r="C10158" s="2">
        <v>20</v>
      </c>
      <c r="D10158" s="2" t="s">
        <v>411</v>
      </c>
      <c r="E10158" s="2"/>
      <c r="F10158" s="2"/>
      <c r="G10158" s="2"/>
      <c r="H10158" s="2"/>
    </row>
    <row r="10159" spans="2:8">
      <c r="B10159" s="2" t="s">
        <v>10564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10565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10566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10567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10568</v>
      </c>
      <c r="C10163" s="2">
        <v>32</v>
      </c>
      <c r="D10163" s="2" t="s">
        <v>411</v>
      </c>
      <c r="E10163" s="2"/>
      <c r="F10163" s="2"/>
      <c r="G10163" s="2"/>
      <c r="H10163" s="2"/>
    </row>
    <row r="10164" spans="2:8">
      <c r="B10164" s="2" t="s">
        <v>10569</v>
      </c>
      <c r="C10164" s="2">
        <v>30</v>
      </c>
      <c r="D10164" s="2" t="s">
        <v>411</v>
      </c>
      <c r="E10164" s="2"/>
      <c r="F10164" s="2"/>
      <c r="G10164" s="2"/>
      <c r="H10164" s="2"/>
    </row>
    <row r="10165" spans="2:8">
      <c r="B10165" s="2" t="s">
        <v>10570</v>
      </c>
      <c r="C10165" s="2">
        <v>31</v>
      </c>
      <c r="D10165" s="2" t="s">
        <v>411</v>
      </c>
      <c r="E10165" s="2"/>
      <c r="F10165" s="2"/>
      <c r="G10165" s="2"/>
      <c r="H10165" s="2"/>
    </row>
    <row r="10166" spans="2:8">
      <c r="B10166" s="2" t="s">
        <v>10571</v>
      </c>
      <c r="C10166" s="2">
        <v>33</v>
      </c>
      <c r="D10166" s="2" t="s">
        <v>411</v>
      </c>
      <c r="E10166" s="2"/>
      <c r="F10166" s="2"/>
      <c r="G10166" s="2"/>
      <c r="H10166" s="2"/>
    </row>
    <row r="10167" spans="2:8">
      <c r="B10167" s="2" t="s">
        <v>10572</v>
      </c>
      <c r="C10167" s="2">
        <v>33</v>
      </c>
      <c r="D10167" s="2" t="s">
        <v>411</v>
      </c>
      <c r="E10167" s="2"/>
      <c r="F10167" s="2"/>
      <c r="G10167" s="2"/>
      <c r="H10167" s="2"/>
    </row>
    <row r="10168" spans="2:8">
      <c r="B10168" s="2" t="s">
        <v>10573</v>
      </c>
      <c r="C10168" s="2">
        <v>32</v>
      </c>
      <c r="D10168" s="2" t="s">
        <v>411</v>
      </c>
      <c r="E10168" s="2"/>
      <c r="F10168" s="2"/>
      <c r="G10168" s="2"/>
      <c r="H10168" s="2"/>
    </row>
    <row r="10169" spans="2:8">
      <c r="B10169" s="2" t="s">
        <v>10574</v>
      </c>
      <c r="C10169" s="2">
        <v>29</v>
      </c>
      <c r="D10169" s="2" t="s">
        <v>411</v>
      </c>
      <c r="E10169" s="2"/>
      <c r="F10169" s="2"/>
      <c r="G10169" s="2"/>
      <c r="H10169" s="2"/>
    </row>
    <row r="10170" spans="2:8">
      <c r="B10170" s="2" t="s">
        <v>10575</v>
      </c>
      <c r="C10170" s="2">
        <v>31</v>
      </c>
      <c r="D10170" s="2" t="s">
        <v>411</v>
      </c>
      <c r="E10170" s="2"/>
      <c r="F10170" s="2"/>
      <c r="G10170" s="2"/>
      <c r="H10170" s="2"/>
    </row>
    <row r="10171" spans="2:8">
      <c r="B10171" s="2" t="s">
        <v>10576</v>
      </c>
      <c r="C10171" s="2">
        <v>26</v>
      </c>
      <c r="D10171" s="2" t="s">
        <v>411</v>
      </c>
      <c r="E10171" s="2"/>
      <c r="F10171" s="2"/>
      <c r="G10171" s="2"/>
      <c r="H10171" s="2"/>
    </row>
    <row r="10172" spans="2:8">
      <c r="B10172" s="2" t="s">
        <v>10577</v>
      </c>
      <c r="C10172" s="2">
        <v>19</v>
      </c>
      <c r="D10172" s="2" t="s">
        <v>411</v>
      </c>
      <c r="E10172" s="2"/>
      <c r="F10172" s="2"/>
      <c r="G10172" s="2"/>
      <c r="H10172" s="2"/>
    </row>
    <row r="10173" spans="2:8">
      <c r="B10173" s="2" t="s">
        <v>10578</v>
      </c>
      <c r="C10173" s="2">
        <v>23</v>
      </c>
      <c r="D10173" s="2" t="s">
        <v>411</v>
      </c>
      <c r="E10173" s="2"/>
      <c r="F10173" s="2"/>
      <c r="G10173" s="2"/>
      <c r="H10173" s="2"/>
    </row>
    <row r="10174" spans="2:8">
      <c r="B10174" s="2" t="s">
        <v>10579</v>
      </c>
      <c r="C10174" s="2">
        <v>20</v>
      </c>
      <c r="D10174" s="2" t="s">
        <v>411</v>
      </c>
      <c r="E10174" s="2"/>
      <c r="F10174" s="2"/>
      <c r="G10174" s="2"/>
      <c r="H10174" s="2"/>
    </row>
    <row r="10175" spans="2:8">
      <c r="B10175" s="2" t="s">
        <v>10580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10581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10582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10583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10584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10585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10586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10587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10588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10589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10590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10591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10592</v>
      </c>
      <c r="C10187" s="2">
        <v>21</v>
      </c>
      <c r="D10187" s="2" t="s">
        <v>411</v>
      </c>
      <c r="E10187" s="2"/>
      <c r="F10187" s="2"/>
      <c r="G10187" s="2"/>
      <c r="H10187" s="2"/>
    </row>
    <row r="10188" spans="2:8">
      <c r="B10188" s="2" t="s">
        <v>10593</v>
      </c>
      <c r="C10188" s="2">
        <v>31</v>
      </c>
      <c r="D10188" s="2" t="s">
        <v>411</v>
      </c>
      <c r="E10188" s="2"/>
      <c r="F10188" s="2"/>
      <c r="G10188" s="2"/>
      <c r="H10188" s="2"/>
    </row>
    <row r="10189" spans="2:8">
      <c r="B10189" s="2" t="s">
        <v>10594</v>
      </c>
      <c r="C10189" s="2">
        <v>35</v>
      </c>
      <c r="D10189" s="2" t="s">
        <v>411</v>
      </c>
      <c r="E10189" s="2"/>
      <c r="F10189" s="2"/>
      <c r="G10189" s="2"/>
      <c r="H10189" s="2"/>
    </row>
    <row r="10190" spans="2:8">
      <c r="B10190" s="2" t="s">
        <v>10595</v>
      </c>
      <c r="C10190" s="2">
        <v>27</v>
      </c>
      <c r="D10190" s="2" t="s">
        <v>411</v>
      </c>
      <c r="E10190" s="2"/>
      <c r="F10190" s="2"/>
      <c r="G10190" s="2"/>
      <c r="H10190" s="2"/>
    </row>
    <row r="10191" spans="2:8">
      <c r="B10191" s="2" t="s">
        <v>10596</v>
      </c>
      <c r="C10191" s="2">
        <v>39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10597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10598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10599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10600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10601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10602</v>
      </c>
      <c r="C10197" s="2">
        <v>12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10603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10604</v>
      </c>
      <c r="C10199" s="2">
        <v>10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10605</v>
      </c>
      <c r="C10200" s="2">
        <v>22</v>
      </c>
      <c r="D10200" s="2" t="s">
        <v>411</v>
      </c>
      <c r="E10200" s="2"/>
      <c r="F10200" s="2"/>
      <c r="G10200" s="2"/>
      <c r="H10200" s="2"/>
    </row>
    <row r="10201" spans="2:8">
      <c r="B10201" s="2" t="s">
        <v>10606</v>
      </c>
      <c r="C10201" s="2">
        <v>24</v>
      </c>
      <c r="D10201" s="2" t="s">
        <v>411</v>
      </c>
      <c r="E10201" s="2"/>
      <c r="F10201" s="2"/>
      <c r="G10201" s="2"/>
      <c r="H10201" s="2"/>
    </row>
    <row r="10202" spans="2:8">
      <c r="B10202" s="2" t="s">
        <v>10607</v>
      </c>
      <c r="C10202" s="2">
        <v>24</v>
      </c>
      <c r="D10202" s="2" t="s">
        <v>411</v>
      </c>
      <c r="E10202" s="2"/>
      <c r="F10202" s="2"/>
      <c r="G10202" s="2"/>
      <c r="H10202" s="2"/>
    </row>
    <row r="10203" spans="2:8">
      <c r="B10203" s="2" t="s">
        <v>10608</v>
      </c>
      <c r="C10203" s="2">
        <v>25</v>
      </c>
      <c r="D10203" s="2" t="s">
        <v>411</v>
      </c>
      <c r="E10203" s="2"/>
      <c r="F10203" s="2"/>
      <c r="G10203" s="2"/>
      <c r="H10203" s="2"/>
    </row>
    <row r="10204" spans="2:8">
      <c r="B10204" s="2" t="s">
        <v>10609</v>
      </c>
      <c r="C10204" s="2">
        <v>25</v>
      </c>
      <c r="D10204" s="2" t="s">
        <v>411</v>
      </c>
      <c r="E10204" s="2"/>
      <c r="F10204" s="2"/>
      <c r="G10204" s="2"/>
      <c r="H10204" s="2"/>
    </row>
    <row r="10205" spans="2:8">
      <c r="B10205" s="2" t="s">
        <v>10610</v>
      </c>
      <c r="C10205" s="2">
        <v>25</v>
      </c>
      <c r="D10205" s="2" t="s">
        <v>411</v>
      </c>
      <c r="E10205" s="2"/>
      <c r="F10205" s="2"/>
      <c r="G10205" s="2"/>
      <c r="H10205" s="2"/>
    </row>
    <row r="10206" spans="2:8">
      <c r="B10206" s="2" t="s">
        <v>10611</v>
      </c>
      <c r="C10206" s="2">
        <v>25</v>
      </c>
      <c r="D10206" s="2" t="s">
        <v>411</v>
      </c>
      <c r="E10206" s="2"/>
      <c r="F10206" s="2"/>
      <c r="G10206" s="2"/>
      <c r="H10206" s="2"/>
    </row>
    <row r="10207" spans="2:8">
      <c r="B10207" s="2" t="s">
        <v>10612</v>
      </c>
      <c r="C10207" s="2">
        <v>25</v>
      </c>
      <c r="D10207" s="2" t="s">
        <v>411</v>
      </c>
      <c r="E10207" s="2"/>
      <c r="F10207" s="2"/>
      <c r="G10207" s="2"/>
      <c r="H10207" s="2"/>
    </row>
    <row r="10208" spans="2:8">
      <c r="B10208" s="2" t="s">
        <v>10613</v>
      </c>
      <c r="C10208" s="2">
        <v>25</v>
      </c>
      <c r="D10208" s="2" t="s">
        <v>411</v>
      </c>
      <c r="E10208" s="2"/>
      <c r="F10208" s="2"/>
      <c r="G10208" s="2"/>
      <c r="H10208" s="2"/>
    </row>
    <row r="10209" spans="2:8">
      <c r="B10209" s="2" t="s">
        <v>10614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10615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10616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10617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10618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10619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10620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10621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10622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10623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10624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10625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10626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10627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10628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10629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10630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10631</v>
      </c>
      <c r="C10226" s="2">
        <v>6</v>
      </c>
      <c r="D10226" s="2" t="s">
        <v>411</v>
      </c>
      <c r="E10226" s="2"/>
      <c r="F10226" s="2"/>
      <c r="G10226" s="2"/>
      <c r="H10226" s="2"/>
    </row>
    <row r="10227" spans="2:8">
      <c r="B10227" s="2" t="s">
        <v>10632</v>
      </c>
      <c r="C10227" s="2">
        <v>10</v>
      </c>
      <c r="D10227" s="2" t="s">
        <v>411</v>
      </c>
      <c r="E10227" s="2"/>
      <c r="F10227" s="2"/>
      <c r="G10227" s="2"/>
      <c r="H10227" s="2"/>
    </row>
    <row r="10228" spans="2:8">
      <c r="B10228" s="2" t="s">
        <v>10633</v>
      </c>
      <c r="C10228" s="2">
        <v>19</v>
      </c>
      <c r="D10228" s="2" t="s">
        <v>411</v>
      </c>
      <c r="E10228" s="2"/>
      <c r="F10228" s="2"/>
      <c r="G10228" s="2"/>
      <c r="H10228" s="2"/>
    </row>
    <row r="10229" spans="2:8">
      <c r="B10229" s="2" t="s">
        <v>10634</v>
      </c>
      <c r="C10229" s="2">
        <v>26</v>
      </c>
      <c r="D10229" s="2" t="s">
        <v>411</v>
      </c>
      <c r="E10229" s="2"/>
      <c r="F10229" s="2"/>
      <c r="G10229" s="2"/>
      <c r="H10229" s="2"/>
    </row>
    <row r="10230" spans="2:8">
      <c r="B10230" s="2" t="s">
        <v>10635</v>
      </c>
      <c r="C10230" s="2">
        <v>30</v>
      </c>
      <c r="D10230" s="2" t="s">
        <v>411</v>
      </c>
      <c r="E10230" s="2"/>
      <c r="F10230" s="2"/>
      <c r="G10230" s="2"/>
      <c r="H10230" s="2"/>
    </row>
    <row r="10231" spans="2:8">
      <c r="B10231" s="2" t="s">
        <v>10636</v>
      </c>
      <c r="C10231" s="2">
        <v>32</v>
      </c>
      <c r="D10231" s="2" t="s">
        <v>411</v>
      </c>
      <c r="E10231" s="2"/>
      <c r="F10231" s="2"/>
      <c r="G10231" s="2"/>
      <c r="H10231" s="2"/>
    </row>
    <row r="10232" spans="2:8">
      <c r="B10232" s="2" t="s">
        <v>10637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10638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10639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10640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10641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10642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10643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10644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10645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10646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10647</v>
      </c>
      <c r="C10242" s="2">
        <v>42</v>
      </c>
      <c r="D10242" s="2" t="s">
        <v>411</v>
      </c>
      <c r="E10242" s="2"/>
      <c r="F10242" s="2"/>
      <c r="G10242" s="2"/>
      <c r="H10242" s="2"/>
    </row>
    <row r="10243" spans="2:8">
      <c r="B10243" s="2" t="s">
        <v>10648</v>
      </c>
      <c r="C10243" s="2">
        <v>41</v>
      </c>
      <c r="D10243" s="2" t="s">
        <v>411</v>
      </c>
      <c r="E10243" s="2"/>
      <c r="F10243" s="2"/>
      <c r="G10243" s="2"/>
      <c r="H10243" s="2"/>
    </row>
    <row r="10244" spans="2:8">
      <c r="B10244" s="2" t="s">
        <v>10649</v>
      </c>
      <c r="C10244" s="2">
        <v>39</v>
      </c>
      <c r="D10244" s="2" t="s">
        <v>411</v>
      </c>
      <c r="E10244" s="2"/>
      <c r="F10244" s="2"/>
      <c r="G10244" s="2"/>
      <c r="H10244" s="2"/>
    </row>
    <row r="10245" spans="2:8">
      <c r="B10245" s="2" t="s">
        <v>10650</v>
      </c>
      <c r="C10245" s="2">
        <v>39</v>
      </c>
      <c r="D10245" s="2" t="s">
        <v>411</v>
      </c>
      <c r="E10245" s="2"/>
      <c r="F10245" s="2"/>
      <c r="G10245" s="2"/>
      <c r="H10245" s="2"/>
    </row>
    <row r="10246" spans="2:8">
      <c r="B10246" s="2" t="s">
        <v>10651</v>
      </c>
      <c r="C10246" s="2">
        <v>37</v>
      </c>
      <c r="D10246" s="2" t="s">
        <v>411</v>
      </c>
      <c r="E10246" s="2"/>
      <c r="F10246" s="2"/>
      <c r="G10246" s="2"/>
      <c r="H10246" s="2"/>
    </row>
    <row r="10247" spans="2:8">
      <c r="B10247" s="2" t="s">
        <v>10652</v>
      </c>
      <c r="C10247" s="2">
        <v>41</v>
      </c>
      <c r="D10247" s="2" t="s">
        <v>411</v>
      </c>
      <c r="E10247" s="2"/>
      <c r="F10247" s="2"/>
      <c r="G10247" s="2"/>
      <c r="H10247" s="2"/>
    </row>
    <row r="10248" spans="2:8">
      <c r="B10248" s="2" t="s">
        <v>10653</v>
      </c>
      <c r="C10248" s="2">
        <v>37</v>
      </c>
      <c r="D10248" s="2" t="s">
        <v>411</v>
      </c>
      <c r="E10248" s="2"/>
      <c r="F10248" s="2"/>
      <c r="G10248" s="2"/>
      <c r="H10248" s="2"/>
    </row>
    <row r="10249" spans="2:8">
      <c r="B10249" s="2" t="s">
        <v>10654</v>
      </c>
      <c r="C10249" s="2">
        <v>37</v>
      </c>
      <c r="D10249" s="2" t="s">
        <v>411</v>
      </c>
      <c r="E10249" s="2"/>
      <c r="F10249" s="2"/>
      <c r="G10249" s="2"/>
      <c r="H10249" s="2"/>
    </row>
    <row r="10250" spans="2:8">
      <c r="B10250" s="2" t="s">
        <v>10655</v>
      </c>
      <c r="C10250" s="2">
        <v>31</v>
      </c>
      <c r="D10250" s="2" t="s">
        <v>411</v>
      </c>
      <c r="E10250" s="2"/>
      <c r="F10250" s="2"/>
      <c r="G10250" s="2"/>
      <c r="H10250" s="2"/>
    </row>
    <row r="10251" spans="2:8">
      <c r="B10251" s="2" t="s">
        <v>10656</v>
      </c>
      <c r="C10251" s="2">
        <v>24</v>
      </c>
      <c r="D10251" s="2" t="s">
        <v>411</v>
      </c>
      <c r="E10251" s="2"/>
      <c r="F10251" s="2"/>
      <c r="G10251" s="2"/>
      <c r="H10251" s="2"/>
    </row>
    <row r="10252" spans="2:8">
      <c r="B10252" s="2" t="s">
        <v>10657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10658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10659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10660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10661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10662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10663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10664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10665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10666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10667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10668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10669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10670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10671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10672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10673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10674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10675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10676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10677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10678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10679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10680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10681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10682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10683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10684</v>
      </c>
      <c r="C10279" s="2">
        <v>15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10685</v>
      </c>
      <c r="C10280" s="2">
        <v>24</v>
      </c>
      <c r="D10280" s="2" t="s">
        <v>411</v>
      </c>
      <c r="E10280" s="2"/>
      <c r="F10280" s="2"/>
      <c r="G10280" s="2"/>
      <c r="H10280" s="2"/>
    </row>
    <row r="10281" spans="2:8">
      <c r="B10281" s="2" t="s">
        <v>10686</v>
      </c>
      <c r="C10281" s="2">
        <v>25</v>
      </c>
      <c r="D10281" s="2" t="s">
        <v>411</v>
      </c>
      <c r="E10281" s="2"/>
      <c r="F10281" s="2"/>
      <c r="G10281" s="2"/>
      <c r="H10281" s="2"/>
    </row>
    <row r="10282" spans="2:8">
      <c r="B10282" s="2" t="s">
        <v>10687</v>
      </c>
      <c r="C10282" s="2">
        <v>26</v>
      </c>
      <c r="D10282" s="2" t="s">
        <v>411</v>
      </c>
      <c r="E10282" s="2"/>
      <c r="F10282" s="2"/>
      <c r="G10282" s="2"/>
      <c r="H10282" s="2"/>
    </row>
    <row r="10283" spans="2:8">
      <c r="B10283" s="2" t="s">
        <v>10688</v>
      </c>
      <c r="C10283" s="2">
        <v>26</v>
      </c>
      <c r="D10283" s="2" t="s">
        <v>411</v>
      </c>
      <c r="E10283" s="2"/>
      <c r="F10283" s="2"/>
      <c r="G10283" s="2"/>
      <c r="H10283" s="2"/>
    </row>
    <row r="10284" spans="2:8">
      <c r="B10284" s="2" t="s">
        <v>10689</v>
      </c>
      <c r="C10284" s="2">
        <v>25</v>
      </c>
      <c r="D10284" s="2" t="s">
        <v>411</v>
      </c>
      <c r="E10284" s="2"/>
      <c r="F10284" s="2"/>
      <c r="G10284" s="2"/>
      <c r="H10284" s="2"/>
    </row>
    <row r="10285" spans="2:8">
      <c r="B10285" s="2" t="s">
        <v>10690</v>
      </c>
      <c r="C10285" s="2">
        <v>23</v>
      </c>
      <c r="D10285" s="2" t="s">
        <v>411</v>
      </c>
      <c r="E10285" s="2"/>
      <c r="F10285" s="2"/>
      <c r="G10285" s="2"/>
      <c r="H10285" s="2"/>
    </row>
    <row r="10286" spans="2:8">
      <c r="B10286" s="2" t="s">
        <v>10691</v>
      </c>
      <c r="C10286" s="2">
        <v>23</v>
      </c>
      <c r="D10286" s="2" t="s">
        <v>411</v>
      </c>
      <c r="E10286" s="2"/>
      <c r="F10286" s="2"/>
      <c r="G10286" s="2"/>
      <c r="H10286" s="2"/>
    </row>
    <row r="10287" spans="2:8">
      <c r="B10287" s="2" t="s">
        <v>10692</v>
      </c>
      <c r="C10287" s="2">
        <v>24</v>
      </c>
      <c r="D10287" s="2" t="s">
        <v>411</v>
      </c>
      <c r="E10287" s="2"/>
      <c r="F10287" s="2"/>
      <c r="G10287" s="2"/>
      <c r="H10287" s="2"/>
    </row>
    <row r="10288" spans="2:8">
      <c r="B10288" s="2" t="s">
        <v>10693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10694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10695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10696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10697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10698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10699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10700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10701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10702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10703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10704</v>
      </c>
      <c r="C10299" s="2">
        <v>41</v>
      </c>
      <c r="D10299" s="2" t="s">
        <v>411</v>
      </c>
      <c r="E10299" s="2"/>
      <c r="F10299" s="2"/>
      <c r="G10299" s="2"/>
      <c r="H10299" s="2"/>
    </row>
    <row r="10300" spans="2:8">
      <c r="B10300" s="2" t="s">
        <v>10705</v>
      </c>
      <c r="C10300" s="2">
        <v>43</v>
      </c>
      <c r="D10300" s="2" t="s">
        <v>411</v>
      </c>
      <c r="E10300" s="2"/>
      <c r="F10300" s="2"/>
      <c r="G10300" s="2"/>
      <c r="H10300" s="2"/>
    </row>
    <row r="10301" spans="2:8">
      <c r="B10301" s="2" t="s">
        <v>10706</v>
      </c>
      <c r="C10301" s="2">
        <v>44</v>
      </c>
      <c r="D10301" s="2" t="s">
        <v>411</v>
      </c>
      <c r="E10301" s="2"/>
      <c r="F10301" s="2"/>
      <c r="G10301" s="2"/>
      <c r="H10301" s="2"/>
    </row>
    <row r="10302" spans="2:8">
      <c r="B10302" s="2" t="s">
        <v>10707</v>
      </c>
      <c r="C10302" s="2">
        <v>44</v>
      </c>
      <c r="D10302" s="2" t="s">
        <v>411</v>
      </c>
      <c r="E10302" s="2"/>
      <c r="F10302" s="2"/>
      <c r="G10302" s="2"/>
      <c r="H10302" s="2"/>
    </row>
    <row r="10303" spans="2:8">
      <c r="B10303" s="2" t="s">
        <v>10708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10709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10710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10711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10712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10713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10714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10715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10716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10717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10718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10719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10720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10721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10722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10723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10724</v>
      </c>
      <c r="C10319" s="2">
        <v>13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10725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10726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10727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10728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10729</v>
      </c>
      <c r="C10324" s="2">
        <v>25</v>
      </c>
      <c r="D10324" s="2" t="s">
        <v>411</v>
      </c>
      <c r="E10324" s="2"/>
      <c r="F10324" s="2"/>
      <c r="G10324" s="2"/>
      <c r="H10324" s="2"/>
    </row>
    <row r="10325" spans="2:8">
      <c r="B10325" s="2" t="s">
        <v>10730</v>
      </c>
      <c r="C10325" s="2">
        <v>29</v>
      </c>
      <c r="D10325" s="2" t="s">
        <v>411</v>
      </c>
      <c r="E10325" s="2"/>
      <c r="F10325" s="2"/>
      <c r="G10325" s="2"/>
      <c r="H10325" s="2"/>
    </row>
    <row r="10326" spans="2:8">
      <c r="B10326" s="2" t="s">
        <v>10731</v>
      </c>
      <c r="C10326" s="2">
        <v>28</v>
      </c>
      <c r="D10326" s="2" t="s">
        <v>411</v>
      </c>
      <c r="E10326" s="2"/>
      <c r="F10326" s="2"/>
      <c r="G10326" s="2"/>
      <c r="H10326" s="2"/>
    </row>
    <row r="10327" spans="2:8">
      <c r="B10327" s="2" t="s">
        <v>10732</v>
      </c>
      <c r="C10327" s="2">
        <v>29</v>
      </c>
      <c r="D10327" s="2" t="s">
        <v>411</v>
      </c>
      <c r="E10327" s="2"/>
      <c r="F10327" s="2"/>
      <c r="G10327" s="2"/>
      <c r="H10327" s="2"/>
    </row>
    <row r="10328" spans="2:8">
      <c r="B10328" s="2" t="s">
        <v>10733</v>
      </c>
      <c r="C10328" s="2">
        <v>30</v>
      </c>
      <c r="D10328" s="2" t="s">
        <v>411</v>
      </c>
      <c r="E10328" s="2"/>
      <c r="F10328" s="2"/>
      <c r="G10328" s="2"/>
      <c r="H10328" s="2"/>
    </row>
    <row r="10329" spans="2:8">
      <c r="B10329" s="2" t="s">
        <v>10734</v>
      </c>
      <c r="C10329" s="2">
        <v>30</v>
      </c>
      <c r="D10329" s="2" t="s">
        <v>411</v>
      </c>
      <c r="E10329" s="2"/>
      <c r="F10329" s="2"/>
      <c r="G10329" s="2"/>
      <c r="H10329" s="2"/>
    </row>
    <row r="10330" spans="2:8">
      <c r="B10330" s="2" t="s">
        <v>10735</v>
      </c>
      <c r="C10330" s="2">
        <v>31</v>
      </c>
      <c r="D10330" s="2" t="s">
        <v>411</v>
      </c>
      <c r="E10330" s="2"/>
      <c r="F10330" s="2"/>
      <c r="G10330" s="2"/>
      <c r="H10330" s="2"/>
    </row>
    <row r="10331" spans="2:8">
      <c r="B10331" s="2" t="s">
        <v>10736</v>
      </c>
      <c r="C10331" s="2">
        <v>31</v>
      </c>
      <c r="D10331" s="2" t="s">
        <v>411</v>
      </c>
      <c r="E10331" s="2"/>
      <c r="F10331" s="2"/>
      <c r="G10331" s="2"/>
      <c r="H10331" s="2"/>
    </row>
    <row r="10332" spans="2:8">
      <c r="B10332" s="2" t="s">
        <v>10737</v>
      </c>
      <c r="C10332" s="2">
        <v>31</v>
      </c>
      <c r="D10332" s="2" t="s">
        <v>411</v>
      </c>
      <c r="E10332" s="2"/>
      <c r="F10332" s="2"/>
      <c r="G10332" s="2"/>
      <c r="H10332" s="2"/>
    </row>
    <row r="10333" spans="2:8">
      <c r="B10333" s="2" t="s">
        <v>10738</v>
      </c>
      <c r="C10333" s="2">
        <v>30</v>
      </c>
      <c r="D10333" s="2" t="s">
        <v>411</v>
      </c>
      <c r="E10333" s="2"/>
      <c r="F10333" s="2"/>
      <c r="G10333" s="2"/>
      <c r="H10333" s="2"/>
    </row>
    <row r="10334" spans="2:8">
      <c r="B10334" s="2" t="s">
        <v>10739</v>
      </c>
      <c r="C10334" s="2">
        <v>30</v>
      </c>
      <c r="D10334" s="2" t="s">
        <v>411</v>
      </c>
      <c r="E10334" s="2"/>
      <c r="F10334" s="2"/>
      <c r="G10334" s="2"/>
      <c r="H10334" s="2"/>
    </row>
    <row r="10335" spans="2:8">
      <c r="B10335" s="2" t="s">
        <v>10740</v>
      </c>
      <c r="C10335" s="2">
        <v>33</v>
      </c>
      <c r="D10335" s="2" t="s">
        <v>411</v>
      </c>
      <c r="E10335" s="2"/>
      <c r="F10335" s="2"/>
      <c r="G10335" s="2"/>
      <c r="H10335" s="2"/>
    </row>
    <row r="10336" spans="2:8">
      <c r="B10336" s="2" t="s">
        <v>10741</v>
      </c>
      <c r="C10336" s="2">
        <v>35</v>
      </c>
      <c r="D10336" s="2" t="s">
        <v>411</v>
      </c>
      <c r="E10336" s="2"/>
      <c r="F10336" s="2"/>
      <c r="G10336" s="2"/>
      <c r="H10336" s="2"/>
    </row>
    <row r="10337" spans="2:8">
      <c r="B10337" s="2" t="s">
        <v>10742</v>
      </c>
      <c r="C10337" s="2">
        <v>37</v>
      </c>
      <c r="D10337" s="2" t="s">
        <v>411</v>
      </c>
      <c r="E10337" s="2"/>
      <c r="F10337" s="2"/>
      <c r="G10337" s="2"/>
      <c r="H10337" s="2"/>
    </row>
    <row r="10338" spans="2:8">
      <c r="B10338" s="2" t="s">
        <v>10743</v>
      </c>
      <c r="C10338" s="2">
        <v>37</v>
      </c>
      <c r="D10338" s="2" t="s">
        <v>411</v>
      </c>
      <c r="E10338" s="2"/>
      <c r="F10338" s="2"/>
      <c r="G10338" s="2"/>
      <c r="H10338" s="2"/>
    </row>
    <row r="10339" spans="2:8">
      <c r="B10339" s="2" t="s">
        <v>10744</v>
      </c>
      <c r="C10339" s="2">
        <v>35</v>
      </c>
      <c r="D10339" s="2" t="s">
        <v>411</v>
      </c>
      <c r="E10339" s="2"/>
      <c r="F10339" s="2"/>
      <c r="G10339" s="2"/>
      <c r="H10339" s="2"/>
    </row>
    <row r="10340" spans="2:8">
      <c r="B10340" s="2" t="s">
        <v>10745</v>
      </c>
      <c r="C10340" s="2">
        <v>33</v>
      </c>
      <c r="D10340" s="2" t="s">
        <v>411</v>
      </c>
      <c r="E10340" s="2"/>
      <c r="F10340" s="2"/>
      <c r="G10340" s="2"/>
      <c r="H10340" s="2"/>
    </row>
    <row r="10341" spans="2:8">
      <c r="B10341" s="2" t="s">
        <v>10746</v>
      </c>
      <c r="C10341" s="2">
        <v>25</v>
      </c>
      <c r="D10341" s="2" t="s">
        <v>411</v>
      </c>
      <c r="E10341" s="2"/>
      <c r="F10341" s="2"/>
      <c r="G10341" s="2"/>
      <c r="H10341" s="2"/>
    </row>
    <row r="10342" spans="2:8">
      <c r="B10342" s="2" t="s">
        <v>10747</v>
      </c>
      <c r="C10342" s="2">
        <v>28</v>
      </c>
      <c r="D10342" s="2" t="s">
        <v>411</v>
      </c>
      <c r="E10342" s="2"/>
      <c r="F10342" s="2"/>
      <c r="G10342" s="2"/>
      <c r="H10342" s="2"/>
    </row>
    <row r="10343" spans="2:8">
      <c r="B10343" s="2" t="s">
        <v>10748</v>
      </c>
      <c r="C10343" s="2">
        <v>27</v>
      </c>
      <c r="D10343" s="2" t="s">
        <v>411</v>
      </c>
      <c r="E10343" s="2"/>
      <c r="F10343" s="2"/>
      <c r="G10343" s="2"/>
      <c r="H10343" s="2"/>
    </row>
    <row r="10344" spans="2:8">
      <c r="B10344" s="2" t="s">
        <v>10749</v>
      </c>
      <c r="C10344" s="2">
        <v>27</v>
      </c>
      <c r="D10344" s="2" t="s">
        <v>411</v>
      </c>
      <c r="E10344" s="2"/>
      <c r="F10344" s="2"/>
      <c r="G10344" s="2"/>
      <c r="H10344" s="2"/>
    </row>
    <row r="10345" spans="2:8">
      <c r="B10345" s="2" t="s">
        <v>10750</v>
      </c>
      <c r="C10345" s="2">
        <v>27</v>
      </c>
      <c r="D10345" s="2" t="s">
        <v>411</v>
      </c>
      <c r="E10345" s="2"/>
      <c r="F10345" s="2"/>
      <c r="G10345" s="2"/>
      <c r="H10345" s="2"/>
    </row>
    <row r="10346" spans="2:8">
      <c r="B10346" s="2" t="s">
        <v>10751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10752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10753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10754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10755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10756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10757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10758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10759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10760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10761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10762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10763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10764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10765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10766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10767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10768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10769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10770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10771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10772</v>
      </c>
      <c r="C10367" s="2">
        <v>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10773</v>
      </c>
      <c r="C10368" s="2">
        <v>23</v>
      </c>
      <c r="D10368" s="2" t="s">
        <v>411</v>
      </c>
      <c r="E10368" s="2"/>
      <c r="F10368" s="2"/>
      <c r="G10368" s="2"/>
      <c r="H10368" s="2"/>
    </row>
    <row r="10369" spans="2:8">
      <c r="B10369" s="2" t="s">
        <v>10774</v>
      </c>
      <c r="C10369" s="2">
        <v>25</v>
      </c>
      <c r="D10369" s="2" t="s">
        <v>411</v>
      </c>
      <c r="E10369" s="2"/>
      <c r="F10369" s="2"/>
      <c r="G10369" s="2"/>
      <c r="H10369" s="2"/>
    </row>
    <row r="10370" spans="2:8">
      <c r="B10370" s="2" t="s">
        <v>10775</v>
      </c>
      <c r="C10370" s="2">
        <v>27</v>
      </c>
      <c r="D10370" s="2" t="s">
        <v>411</v>
      </c>
      <c r="E10370" s="2"/>
      <c r="F10370" s="2"/>
      <c r="G10370" s="2"/>
      <c r="H10370" s="2"/>
    </row>
    <row r="10371" spans="2:8">
      <c r="B10371" s="2" t="s">
        <v>10776</v>
      </c>
      <c r="C10371" s="2">
        <v>29</v>
      </c>
      <c r="D10371" s="2" t="s">
        <v>411</v>
      </c>
      <c r="E10371" s="2"/>
      <c r="F10371" s="2"/>
      <c r="G10371" s="2"/>
      <c r="H10371" s="2"/>
    </row>
    <row r="10372" spans="2:8">
      <c r="B10372" s="2" t="s">
        <v>10777</v>
      </c>
      <c r="C10372" s="2">
        <v>30</v>
      </c>
      <c r="D10372" s="2" t="s">
        <v>411</v>
      </c>
      <c r="E10372" s="2"/>
      <c r="F10372" s="2"/>
      <c r="G10372" s="2"/>
      <c r="H10372" s="2"/>
    </row>
    <row r="10373" spans="2:8">
      <c r="B10373" s="2" t="s">
        <v>10778</v>
      </c>
      <c r="C10373" s="2">
        <v>30</v>
      </c>
      <c r="D10373" s="2" t="s">
        <v>411</v>
      </c>
      <c r="E10373" s="2"/>
      <c r="F10373" s="2"/>
      <c r="G10373" s="2"/>
      <c r="H10373" s="2"/>
    </row>
    <row r="10374" spans="2:8">
      <c r="B10374" s="2" t="s">
        <v>10779</v>
      </c>
      <c r="C10374" s="2">
        <v>33</v>
      </c>
      <c r="D10374" s="2" t="s">
        <v>411</v>
      </c>
      <c r="E10374" s="2"/>
      <c r="F10374" s="2"/>
      <c r="G10374" s="2"/>
      <c r="H10374" s="2"/>
    </row>
    <row r="10375" spans="2:8">
      <c r="B10375" s="2" t="s">
        <v>10780</v>
      </c>
      <c r="C10375" s="2">
        <v>34</v>
      </c>
      <c r="D10375" s="2" t="s">
        <v>411</v>
      </c>
      <c r="E10375" s="2"/>
      <c r="F10375" s="2"/>
      <c r="G10375" s="2"/>
      <c r="H10375" s="2"/>
    </row>
    <row r="10376" spans="2:8">
      <c r="B10376" s="2" t="s">
        <v>10781</v>
      </c>
      <c r="C10376" s="2">
        <v>35</v>
      </c>
      <c r="D10376" s="2" t="s">
        <v>411</v>
      </c>
      <c r="E10376" s="2"/>
      <c r="F10376" s="2"/>
      <c r="G10376" s="2"/>
      <c r="H10376" s="2"/>
    </row>
    <row r="10377" spans="2:8">
      <c r="B10377" s="2" t="s">
        <v>10782</v>
      </c>
      <c r="C10377" s="2">
        <v>36</v>
      </c>
      <c r="D10377" s="2" t="s">
        <v>411</v>
      </c>
      <c r="E10377" s="2"/>
      <c r="F10377" s="2"/>
      <c r="G10377" s="2"/>
      <c r="H10377" s="2"/>
    </row>
    <row r="10378" spans="2:8">
      <c r="B10378" s="2" t="s">
        <v>10783</v>
      </c>
      <c r="C10378" s="2">
        <v>35</v>
      </c>
      <c r="D10378" s="2" t="s">
        <v>411</v>
      </c>
      <c r="E10378" s="2"/>
      <c r="F10378" s="2"/>
      <c r="G10378" s="2"/>
      <c r="H10378" s="2"/>
    </row>
    <row r="10379" spans="2:8">
      <c r="B10379" s="2" t="s">
        <v>10784</v>
      </c>
      <c r="C10379" s="2">
        <v>33</v>
      </c>
      <c r="D10379" s="2" t="s">
        <v>411</v>
      </c>
      <c r="E10379" s="2"/>
      <c r="F10379" s="2"/>
      <c r="G10379" s="2"/>
      <c r="H10379" s="2"/>
    </row>
    <row r="10380" spans="2:8">
      <c r="B10380" s="2" t="s">
        <v>10785</v>
      </c>
      <c r="C10380" s="2">
        <v>35</v>
      </c>
      <c r="D10380" s="2" t="s">
        <v>411</v>
      </c>
      <c r="E10380" s="2"/>
      <c r="F10380" s="2"/>
      <c r="G10380" s="2"/>
      <c r="H10380" s="2"/>
    </row>
    <row r="10381" spans="2:8">
      <c r="B10381" s="2" t="s">
        <v>10786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10787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10788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10789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10790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10791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10792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10793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10794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10795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10796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10797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10798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10799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10800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10801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10802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10803</v>
      </c>
      <c r="C10398" s="2">
        <v>22</v>
      </c>
      <c r="D10398" s="2" t="s">
        <v>411</v>
      </c>
      <c r="E10398" s="2"/>
      <c r="F10398" s="2"/>
      <c r="G10398" s="2"/>
      <c r="H10398" s="2"/>
    </row>
    <row r="10399" spans="2:8">
      <c r="B10399" s="2" t="s">
        <v>10804</v>
      </c>
      <c r="C10399" s="2">
        <v>24</v>
      </c>
      <c r="D10399" s="2" t="s">
        <v>411</v>
      </c>
      <c r="E10399" s="2"/>
      <c r="F10399" s="2"/>
      <c r="G10399" s="2"/>
      <c r="H10399" s="2"/>
    </row>
    <row r="10400" spans="2:8">
      <c r="B10400" s="2" t="s">
        <v>10805</v>
      </c>
      <c r="C10400" s="2">
        <v>25</v>
      </c>
      <c r="D10400" s="2" t="s">
        <v>411</v>
      </c>
      <c r="E10400" s="2"/>
      <c r="F10400" s="2"/>
      <c r="G10400" s="2"/>
      <c r="H10400" s="2"/>
    </row>
    <row r="10401" spans="2:8">
      <c r="B10401" s="2" t="s">
        <v>10806</v>
      </c>
      <c r="C10401" s="2">
        <v>26</v>
      </c>
      <c r="D10401" s="2" t="s">
        <v>411</v>
      </c>
      <c r="E10401" s="2"/>
      <c r="F10401" s="2"/>
      <c r="G10401" s="2"/>
      <c r="H10401" s="2"/>
    </row>
    <row r="10402" spans="2:8">
      <c r="B10402" s="2" t="s">
        <v>10807</v>
      </c>
      <c r="C10402" s="2">
        <v>26</v>
      </c>
      <c r="D10402" s="2" t="s">
        <v>411</v>
      </c>
      <c r="E10402" s="2"/>
      <c r="F10402" s="2"/>
      <c r="G10402" s="2"/>
      <c r="H10402" s="2"/>
    </row>
    <row r="10403" spans="2:8">
      <c r="B10403" s="2" t="s">
        <v>10808</v>
      </c>
      <c r="C10403" s="2">
        <v>26</v>
      </c>
      <c r="D10403" s="2" t="s">
        <v>411</v>
      </c>
      <c r="E10403" s="2"/>
      <c r="F10403" s="2"/>
      <c r="G10403" s="2"/>
      <c r="H10403" s="2"/>
    </row>
    <row r="10404" spans="2:8">
      <c r="B10404" s="2" t="s">
        <v>10809</v>
      </c>
      <c r="C10404" s="2">
        <v>26</v>
      </c>
      <c r="D10404" s="2" t="s">
        <v>411</v>
      </c>
      <c r="E10404" s="2"/>
      <c r="F10404" s="2"/>
      <c r="G10404" s="2"/>
      <c r="H10404" s="2"/>
    </row>
    <row r="10405" spans="2:8">
      <c r="B10405" s="2" t="s">
        <v>10810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10811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10812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10813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10814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10815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10816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10817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10818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10819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10820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10821</v>
      </c>
      <c r="C10416" s="2">
        <v>23</v>
      </c>
      <c r="D10416" s="2" t="s">
        <v>411</v>
      </c>
      <c r="E10416" s="2"/>
      <c r="F10416" s="2"/>
      <c r="G10416" s="2"/>
      <c r="H10416" s="2"/>
    </row>
    <row r="10417" spans="2:8">
      <c r="B10417" s="2" t="s">
        <v>10822</v>
      </c>
      <c r="C10417" s="2">
        <v>28</v>
      </c>
      <c r="D10417" s="2" t="s">
        <v>411</v>
      </c>
      <c r="E10417" s="2"/>
      <c r="F10417" s="2"/>
      <c r="G10417" s="2"/>
      <c r="H10417" s="2"/>
    </row>
    <row r="10418" spans="2:8">
      <c r="B10418" s="2" t="s">
        <v>10823</v>
      </c>
      <c r="C10418" s="2">
        <v>30</v>
      </c>
      <c r="D10418" s="2" t="s">
        <v>411</v>
      </c>
      <c r="E10418" s="2"/>
      <c r="F10418" s="2"/>
      <c r="G10418" s="2"/>
      <c r="H10418" s="2"/>
    </row>
    <row r="10419" spans="2:8">
      <c r="B10419" s="2" t="s">
        <v>10824</v>
      </c>
      <c r="C10419" s="2">
        <v>30</v>
      </c>
      <c r="D10419" s="2" t="s">
        <v>411</v>
      </c>
      <c r="E10419" s="2"/>
      <c r="F10419" s="2"/>
      <c r="G10419" s="2"/>
      <c r="H10419" s="2"/>
    </row>
    <row r="10420" spans="2:8">
      <c r="B10420" s="2" t="s">
        <v>10825</v>
      </c>
      <c r="C10420" s="2">
        <v>30</v>
      </c>
      <c r="D10420" s="2" t="s">
        <v>411</v>
      </c>
      <c r="E10420" s="2"/>
      <c r="F10420" s="2"/>
      <c r="G10420" s="2"/>
      <c r="H10420" s="2"/>
    </row>
    <row r="10421" spans="2:8">
      <c r="B10421" s="2" t="s">
        <v>10826</v>
      </c>
      <c r="C10421" s="2">
        <v>29</v>
      </c>
      <c r="D10421" s="2" t="s">
        <v>411</v>
      </c>
      <c r="E10421" s="2"/>
      <c r="F10421" s="2"/>
      <c r="G10421" s="2"/>
      <c r="H10421" s="2"/>
    </row>
    <row r="10422" spans="2:8">
      <c r="B10422" s="2" t="s">
        <v>10827</v>
      </c>
      <c r="C10422" s="2">
        <v>28</v>
      </c>
      <c r="D10422" s="2" t="s">
        <v>411</v>
      </c>
      <c r="E10422" s="2"/>
      <c r="F10422" s="2"/>
      <c r="G10422" s="2"/>
      <c r="H10422" s="2"/>
    </row>
    <row r="10423" spans="2:8">
      <c r="B10423" s="2" t="s">
        <v>10828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10829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10830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10831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10832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10833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10834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10835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10836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10837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10838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10839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10840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10841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10842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10843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10844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10845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10846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10847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10848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10849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10850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10851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10852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10853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10854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10855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10856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10857</v>
      </c>
      <c r="C10452" s="2">
        <v>11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10858</v>
      </c>
      <c r="C10453" s="2">
        <v>12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10859</v>
      </c>
      <c r="C10454" s="2">
        <v>17</v>
      </c>
      <c r="D10454" s="2" t="s">
        <v>411</v>
      </c>
      <c r="E10454" s="2"/>
      <c r="F10454" s="2"/>
      <c r="G10454" s="2"/>
      <c r="H10454" s="2"/>
    </row>
    <row r="10455" spans="2:8">
      <c r="B10455" s="2" t="s">
        <v>10860</v>
      </c>
      <c r="C10455" s="2">
        <v>26</v>
      </c>
      <c r="D10455" s="2" t="s">
        <v>411</v>
      </c>
      <c r="E10455" s="2"/>
      <c r="F10455" s="2"/>
      <c r="G10455" s="2"/>
      <c r="H10455" s="2"/>
    </row>
    <row r="10456" spans="2:8">
      <c r="B10456" s="2" t="s">
        <v>10861</v>
      </c>
      <c r="C10456" s="2">
        <v>29</v>
      </c>
      <c r="D10456" s="2" t="s">
        <v>411</v>
      </c>
      <c r="E10456" s="2"/>
      <c r="F10456" s="2"/>
      <c r="G10456" s="2"/>
      <c r="H10456" s="2"/>
    </row>
    <row r="10457" spans="2:8">
      <c r="B10457" s="2" t="s">
        <v>10862</v>
      </c>
      <c r="C10457" s="2">
        <v>33</v>
      </c>
      <c r="D10457" s="2" t="s">
        <v>411</v>
      </c>
      <c r="E10457" s="2"/>
      <c r="F10457" s="2"/>
      <c r="G10457" s="2"/>
      <c r="H10457" s="2"/>
    </row>
    <row r="10458" spans="2:8">
      <c r="B10458" s="2" t="s">
        <v>10863</v>
      </c>
      <c r="C10458" s="2">
        <v>33</v>
      </c>
      <c r="D10458" s="2" t="s">
        <v>411</v>
      </c>
      <c r="E10458" s="2"/>
      <c r="F10458" s="2"/>
      <c r="G10458" s="2"/>
      <c r="H10458" s="2"/>
    </row>
    <row r="10459" spans="2:8">
      <c r="B10459" s="2" t="s">
        <v>10864</v>
      </c>
      <c r="C10459" s="2">
        <v>33</v>
      </c>
      <c r="D10459" s="2" t="s">
        <v>411</v>
      </c>
      <c r="E10459" s="2"/>
      <c r="F10459" s="2"/>
      <c r="G10459" s="2"/>
      <c r="H10459" s="2"/>
    </row>
    <row r="10460" spans="2:8">
      <c r="B10460" s="2" t="s">
        <v>10865</v>
      </c>
      <c r="C10460" s="2">
        <v>38</v>
      </c>
      <c r="D10460" s="2" t="s">
        <v>411</v>
      </c>
      <c r="E10460" s="2"/>
      <c r="F10460" s="2"/>
      <c r="G10460" s="2"/>
      <c r="H10460" s="2"/>
    </row>
    <row r="10461" spans="2:8">
      <c r="B10461" s="2" t="s">
        <v>10866</v>
      </c>
      <c r="C10461" s="2">
        <v>39</v>
      </c>
      <c r="D10461" s="2" t="s">
        <v>411</v>
      </c>
      <c r="E10461" s="2"/>
      <c r="F10461" s="2"/>
      <c r="G10461" s="2"/>
      <c r="H10461" s="2"/>
    </row>
    <row r="10462" spans="2:8">
      <c r="B10462" s="2" t="s">
        <v>10867</v>
      </c>
      <c r="C10462" s="2">
        <v>39</v>
      </c>
      <c r="D10462" s="2" t="s">
        <v>411</v>
      </c>
      <c r="E10462" s="2"/>
      <c r="F10462" s="2"/>
      <c r="G10462" s="2"/>
      <c r="H10462" s="2"/>
    </row>
    <row r="10463" spans="2:8">
      <c r="B10463" s="2" t="s">
        <v>10868</v>
      </c>
      <c r="C10463" s="2">
        <v>38</v>
      </c>
      <c r="D10463" s="2" t="s">
        <v>411</v>
      </c>
      <c r="E10463" s="2"/>
      <c r="F10463" s="2"/>
      <c r="G10463" s="2"/>
      <c r="H10463" s="2"/>
    </row>
    <row r="10464" spans="2:8">
      <c r="B10464" s="2" t="s">
        <v>10869</v>
      </c>
      <c r="C10464" s="2">
        <v>37</v>
      </c>
      <c r="D10464" s="2" t="s">
        <v>411</v>
      </c>
      <c r="E10464" s="2"/>
      <c r="F10464" s="2"/>
      <c r="G10464" s="2"/>
      <c r="H10464" s="2"/>
    </row>
    <row r="10465" spans="2:8">
      <c r="B10465" s="2" t="s">
        <v>10870</v>
      </c>
      <c r="C10465" s="2">
        <v>37</v>
      </c>
      <c r="D10465" s="2" t="s">
        <v>411</v>
      </c>
      <c r="E10465" s="2"/>
      <c r="F10465" s="2"/>
      <c r="G10465" s="2"/>
      <c r="H10465" s="2"/>
    </row>
    <row r="10466" spans="2:8">
      <c r="B10466" s="2" t="s">
        <v>10871</v>
      </c>
      <c r="C10466" s="2">
        <v>38</v>
      </c>
      <c r="D10466" s="2" t="s">
        <v>411</v>
      </c>
      <c r="E10466" s="2"/>
      <c r="F10466" s="2"/>
      <c r="G10466" s="2"/>
      <c r="H10466" s="2"/>
    </row>
    <row r="10467" spans="2:8">
      <c r="B10467" s="2" t="s">
        <v>10872</v>
      </c>
      <c r="C10467" s="2">
        <v>36</v>
      </c>
      <c r="D10467" s="2" t="s">
        <v>411</v>
      </c>
      <c r="E10467" s="2"/>
      <c r="F10467" s="2"/>
      <c r="G10467" s="2"/>
      <c r="H10467" s="2"/>
    </row>
    <row r="10468" spans="2:8">
      <c r="B10468" s="2" t="s">
        <v>10873</v>
      </c>
      <c r="C10468" s="2">
        <v>32</v>
      </c>
      <c r="D10468" s="2" t="s">
        <v>411</v>
      </c>
      <c r="E10468" s="2"/>
      <c r="F10468" s="2"/>
      <c r="G10468" s="2"/>
      <c r="H10468" s="2"/>
    </row>
    <row r="10469" spans="2:8">
      <c r="B10469" s="2" t="s">
        <v>10874</v>
      </c>
      <c r="C10469" s="2">
        <v>27</v>
      </c>
      <c r="D10469" s="2" t="s">
        <v>411</v>
      </c>
      <c r="E10469" s="2"/>
      <c r="F10469" s="2"/>
      <c r="G10469" s="2"/>
      <c r="H10469" s="2"/>
    </row>
    <row r="10470" spans="2:8">
      <c r="B10470" s="2" t="s">
        <v>10875</v>
      </c>
      <c r="C10470" s="2">
        <v>23</v>
      </c>
      <c r="D10470" s="2" t="s">
        <v>411</v>
      </c>
      <c r="E10470" s="2"/>
      <c r="F10470" s="2"/>
      <c r="G10470" s="2"/>
      <c r="H10470" s="2"/>
    </row>
    <row r="10471" spans="2:8">
      <c r="B10471" s="2" t="s">
        <v>10876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10878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10879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10880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10881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10882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10883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10884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10885</v>
      </c>
      <c r="C10480" s="2">
        <v>16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10886</v>
      </c>
      <c r="C10481" s="2">
        <v>18</v>
      </c>
      <c r="D10481" s="2" t="s">
        <v>411</v>
      </c>
      <c r="E10481" s="2"/>
      <c r="F10481" s="2"/>
      <c r="G10481" s="2"/>
      <c r="H10481" s="2"/>
    </row>
    <row r="10482" spans="2:8">
      <c r="B10482" s="2" t="s">
        <v>10887</v>
      </c>
      <c r="C10482" s="2">
        <v>23</v>
      </c>
      <c r="D10482" s="2" t="s">
        <v>411</v>
      </c>
      <c r="E10482" s="2"/>
      <c r="F10482" s="2"/>
      <c r="G10482" s="2"/>
      <c r="H10482" s="2"/>
    </row>
    <row r="10483" spans="2:8">
      <c r="B10483" s="2" t="s">
        <v>10888</v>
      </c>
      <c r="C10483" s="2">
        <v>27</v>
      </c>
      <c r="D10483" s="2" t="s">
        <v>411</v>
      </c>
      <c r="E10483" s="2"/>
      <c r="F10483" s="2"/>
      <c r="G10483" s="2"/>
      <c r="H10483" s="2"/>
    </row>
    <row r="10484" spans="2:8">
      <c r="B10484" s="2" t="s">
        <v>10889</v>
      </c>
      <c r="C10484" s="2">
        <v>28</v>
      </c>
      <c r="D10484" s="2" t="s">
        <v>411</v>
      </c>
      <c r="E10484" s="2"/>
      <c r="F10484" s="2"/>
      <c r="G10484" s="2"/>
      <c r="H10484" s="2"/>
    </row>
    <row r="10485" spans="2:8">
      <c r="B10485" s="2" t="s">
        <v>10890</v>
      </c>
      <c r="C10485" s="2">
        <v>29</v>
      </c>
      <c r="D10485" s="2" t="s">
        <v>411</v>
      </c>
      <c r="E10485" s="2"/>
      <c r="F10485" s="2"/>
      <c r="G10485" s="2"/>
      <c r="H10485" s="2"/>
    </row>
    <row r="10486" spans="2:8">
      <c r="B10486" s="2" t="s">
        <v>10891</v>
      </c>
      <c r="C10486" s="2">
        <v>29</v>
      </c>
      <c r="D10486" s="2" t="s">
        <v>411</v>
      </c>
      <c r="E10486" s="2"/>
      <c r="F10486" s="2"/>
      <c r="G10486" s="2"/>
      <c r="H10486" s="2"/>
    </row>
    <row r="10487" spans="2:8">
      <c r="B10487" s="2" t="s">
        <v>10892</v>
      </c>
      <c r="C10487" s="2">
        <v>29</v>
      </c>
      <c r="D10487" s="2" t="s">
        <v>411</v>
      </c>
      <c r="E10487" s="2"/>
      <c r="F10487" s="2"/>
      <c r="G10487" s="2"/>
      <c r="H10487" s="2"/>
    </row>
    <row r="10488" spans="2:8">
      <c r="B10488" s="2" t="s">
        <v>10893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10894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10895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10896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10897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10898</v>
      </c>
      <c r="C10493" s="2">
        <v>29</v>
      </c>
      <c r="D10493" s="2" t="s">
        <v>411</v>
      </c>
      <c r="E10493" s="2"/>
      <c r="F10493" s="2"/>
      <c r="G10493" s="2"/>
      <c r="H10493" s="2"/>
    </row>
    <row r="10494" spans="2:8">
      <c r="B10494" s="2" t="s">
        <v>10899</v>
      </c>
      <c r="C10494" s="2">
        <v>25</v>
      </c>
      <c r="D10494" s="2" t="s">
        <v>411</v>
      </c>
      <c r="E10494" s="2"/>
      <c r="F10494" s="2"/>
      <c r="G10494" s="2"/>
      <c r="H10494" s="2"/>
    </row>
    <row r="10495" spans="2:8">
      <c r="B10495" s="2" t="s">
        <v>10900</v>
      </c>
      <c r="C10495" s="2">
        <v>15</v>
      </c>
      <c r="D10495" s="2" t="s">
        <v>411</v>
      </c>
      <c r="E10495" s="2"/>
      <c r="F10495" s="2"/>
      <c r="G10495" s="2"/>
      <c r="H10495" s="2"/>
    </row>
    <row r="10496" spans="2:8">
      <c r="B10496" s="2" t="s">
        <v>10901</v>
      </c>
      <c r="C10496" s="2">
        <v>23</v>
      </c>
      <c r="D10496" s="2" t="s">
        <v>411</v>
      </c>
      <c r="E10496" s="2"/>
      <c r="F10496" s="2"/>
      <c r="G10496" s="2"/>
      <c r="H10496" s="2"/>
    </row>
    <row r="10497" spans="2:8">
      <c r="B10497" s="2" t="s">
        <v>10902</v>
      </c>
      <c r="C10497" s="2">
        <v>26</v>
      </c>
      <c r="D10497" s="2" t="s">
        <v>411</v>
      </c>
      <c r="E10497" s="2"/>
      <c r="F10497" s="2"/>
      <c r="G10497" s="2"/>
      <c r="H10497" s="2"/>
    </row>
    <row r="10498" spans="2:8">
      <c r="B10498" s="2" t="s">
        <v>10903</v>
      </c>
      <c r="C10498" s="2">
        <v>29</v>
      </c>
      <c r="D10498" s="2" t="s">
        <v>411</v>
      </c>
      <c r="E10498" s="2"/>
      <c r="F10498" s="2"/>
      <c r="G10498" s="2"/>
      <c r="H10498" s="2"/>
    </row>
    <row r="10499" spans="2:8">
      <c r="B10499" s="2" t="s">
        <v>10904</v>
      </c>
      <c r="C10499" s="2">
        <v>31</v>
      </c>
      <c r="D10499" s="2" t="s">
        <v>411</v>
      </c>
      <c r="E10499" s="2"/>
      <c r="F10499" s="2"/>
      <c r="G10499" s="2"/>
      <c r="H10499" s="2"/>
    </row>
    <row r="10500" spans="2:8">
      <c r="B10500" s="2" t="s">
        <v>10905</v>
      </c>
      <c r="C10500" s="2">
        <v>31</v>
      </c>
      <c r="D10500" s="2" t="s">
        <v>411</v>
      </c>
      <c r="E10500" s="2"/>
      <c r="F10500" s="2"/>
      <c r="G10500" s="2"/>
      <c r="H10500" s="2"/>
    </row>
    <row r="10501" spans="2:8">
      <c r="B10501" s="2" t="s">
        <v>10906</v>
      </c>
      <c r="C10501" s="2">
        <v>30</v>
      </c>
      <c r="D10501" s="2" t="s">
        <v>411</v>
      </c>
      <c r="E10501" s="2"/>
      <c r="F10501" s="2"/>
      <c r="G10501" s="2"/>
      <c r="H10501" s="2"/>
    </row>
    <row r="10502" spans="2:8">
      <c r="B10502" s="2" t="s">
        <v>10907</v>
      </c>
      <c r="C10502" s="2">
        <v>28</v>
      </c>
      <c r="D10502" s="2" t="s">
        <v>411</v>
      </c>
      <c r="E10502" s="2"/>
      <c r="F10502" s="2"/>
      <c r="G10502" s="2"/>
      <c r="H10502" s="2"/>
    </row>
    <row r="10503" spans="2:8">
      <c r="B10503" s="2" t="s">
        <v>10908</v>
      </c>
      <c r="C10503" s="2">
        <v>34</v>
      </c>
      <c r="D10503" s="2" t="s">
        <v>411</v>
      </c>
      <c r="E10503" s="2"/>
      <c r="F10503" s="2"/>
      <c r="G10503" s="2"/>
      <c r="H10503" s="2"/>
    </row>
    <row r="10504" spans="2:8">
      <c r="B10504" s="2" t="s">
        <v>10909</v>
      </c>
      <c r="C10504" s="2">
        <v>35</v>
      </c>
      <c r="D10504" s="2" t="s">
        <v>411</v>
      </c>
      <c r="E10504" s="2"/>
      <c r="F10504" s="2"/>
      <c r="G10504" s="2"/>
      <c r="H10504" s="2"/>
    </row>
    <row r="10505" spans="2:8">
      <c r="B10505" s="2" t="s">
        <v>10910</v>
      </c>
      <c r="C10505" s="2">
        <v>34</v>
      </c>
      <c r="D10505" s="2" t="s">
        <v>411</v>
      </c>
      <c r="E10505" s="2"/>
      <c r="F10505" s="2"/>
      <c r="G10505" s="2"/>
      <c r="H10505" s="2"/>
    </row>
    <row r="10506" spans="2:8">
      <c r="B10506" s="2" t="s">
        <v>10911</v>
      </c>
      <c r="C10506" s="2">
        <v>33</v>
      </c>
      <c r="D10506" s="2" t="s">
        <v>411</v>
      </c>
      <c r="E10506" s="2"/>
      <c r="F10506" s="2"/>
      <c r="G10506" s="2"/>
      <c r="H10506" s="2"/>
    </row>
    <row r="10507" spans="2:8">
      <c r="B10507" s="2" t="s">
        <v>10912</v>
      </c>
      <c r="C10507" s="2">
        <v>32</v>
      </c>
      <c r="D10507" s="2" t="s">
        <v>411</v>
      </c>
      <c r="E10507" s="2"/>
      <c r="F10507" s="2"/>
      <c r="G10507" s="2"/>
      <c r="H10507" s="2"/>
    </row>
    <row r="10508" spans="2:8">
      <c r="B10508" s="2" t="s">
        <v>10913</v>
      </c>
      <c r="C10508" s="2">
        <v>28</v>
      </c>
      <c r="D10508" s="2" t="s">
        <v>411</v>
      </c>
      <c r="E10508" s="2"/>
      <c r="F10508" s="2"/>
      <c r="G10508" s="2"/>
      <c r="H10508" s="2"/>
    </row>
    <row r="10509" spans="2:8">
      <c r="B10509" s="2" t="s">
        <v>10914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10915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10916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10917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10918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10919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10920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10921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10922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10923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10924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10925</v>
      </c>
      <c r="C10520" s="2">
        <v>19</v>
      </c>
      <c r="D10520" s="2" t="s">
        <v>411</v>
      </c>
      <c r="E10520" s="2"/>
      <c r="F10520" s="2"/>
      <c r="G10520" s="2"/>
      <c r="H10520" s="2"/>
    </row>
    <row r="10521" spans="2:8">
      <c r="B10521" s="2" t="s">
        <v>10926</v>
      </c>
      <c r="C10521" s="2">
        <v>22</v>
      </c>
      <c r="D10521" s="2" t="s">
        <v>411</v>
      </c>
      <c r="E10521" s="2"/>
      <c r="F10521" s="2"/>
      <c r="G10521" s="2"/>
      <c r="H10521" s="2"/>
    </row>
    <row r="10522" spans="2:8">
      <c r="B10522" s="2" t="s">
        <v>10927</v>
      </c>
      <c r="C10522" s="2">
        <v>25</v>
      </c>
      <c r="D10522" s="2" t="s">
        <v>411</v>
      </c>
      <c r="E10522" s="2"/>
      <c r="F10522" s="2"/>
      <c r="G10522" s="2"/>
      <c r="H10522" s="2"/>
    </row>
    <row r="10523" spans="2:8">
      <c r="B10523" s="2" t="s">
        <v>10928</v>
      </c>
      <c r="C10523" s="2">
        <v>27</v>
      </c>
      <c r="D10523" s="2" t="s">
        <v>411</v>
      </c>
      <c r="E10523" s="2"/>
      <c r="F10523" s="2"/>
      <c r="G10523" s="2"/>
      <c r="H10523" s="2"/>
    </row>
    <row r="10524" spans="2:8">
      <c r="B10524" s="2" t="s">
        <v>10929</v>
      </c>
      <c r="C10524" s="2">
        <v>27</v>
      </c>
      <c r="D10524" s="2" t="s">
        <v>411</v>
      </c>
      <c r="E10524" s="2"/>
      <c r="F10524" s="2"/>
      <c r="G10524" s="2"/>
      <c r="H10524" s="2"/>
    </row>
    <row r="10525" spans="2:8">
      <c r="B10525" s="2" t="s">
        <v>10930</v>
      </c>
      <c r="C10525" s="2">
        <v>30</v>
      </c>
      <c r="D10525" s="2" t="s">
        <v>411</v>
      </c>
      <c r="E10525" s="2"/>
      <c r="F10525" s="2"/>
      <c r="G10525" s="2"/>
      <c r="H10525" s="2"/>
    </row>
    <row r="10526" spans="2:8">
      <c r="B10526" s="2" t="s">
        <v>10931</v>
      </c>
      <c r="C10526" s="2">
        <v>26</v>
      </c>
      <c r="D10526" s="2" t="s">
        <v>411</v>
      </c>
      <c r="E10526" s="2"/>
      <c r="F10526" s="2"/>
      <c r="G10526" s="2"/>
      <c r="H10526" s="2"/>
    </row>
    <row r="10527" spans="2:8">
      <c r="B10527" s="2" t="s">
        <v>10932</v>
      </c>
      <c r="C10527" s="2">
        <v>36</v>
      </c>
      <c r="D10527" s="2" t="s">
        <v>411</v>
      </c>
      <c r="E10527" s="2"/>
      <c r="F10527" s="2"/>
      <c r="G10527" s="2"/>
      <c r="H10527" s="2"/>
    </row>
    <row r="10528" spans="2:8">
      <c r="B10528" s="2" t="s">
        <v>10933</v>
      </c>
      <c r="C10528" s="2">
        <v>37</v>
      </c>
      <c r="D10528" s="2" t="s">
        <v>411</v>
      </c>
      <c r="E10528" s="2"/>
      <c r="F10528" s="2"/>
      <c r="G10528" s="2"/>
      <c r="H10528" s="2"/>
    </row>
    <row r="10529" spans="2:8">
      <c r="B10529" s="2" t="s">
        <v>10934</v>
      </c>
      <c r="C10529" s="2">
        <v>36</v>
      </c>
      <c r="D10529" s="2" t="s">
        <v>411</v>
      </c>
      <c r="E10529" s="2"/>
      <c r="F10529" s="2"/>
      <c r="G10529" s="2"/>
      <c r="H10529" s="2"/>
    </row>
    <row r="10530" spans="2:8">
      <c r="B10530" s="2" t="s">
        <v>10935</v>
      </c>
      <c r="C10530" s="2">
        <v>35</v>
      </c>
      <c r="D10530" s="2" t="s">
        <v>411</v>
      </c>
      <c r="E10530" s="2"/>
      <c r="F10530" s="2"/>
      <c r="G10530" s="2"/>
      <c r="H10530" s="2"/>
    </row>
    <row r="10531" spans="2:8">
      <c r="B10531" s="2" t="s">
        <v>10936</v>
      </c>
      <c r="C10531" s="2">
        <v>34</v>
      </c>
      <c r="D10531" s="2" t="s">
        <v>411</v>
      </c>
      <c r="E10531" s="2"/>
      <c r="F10531" s="2"/>
      <c r="G10531" s="2"/>
      <c r="H10531" s="2"/>
    </row>
    <row r="10532" spans="2:8">
      <c r="B10532" s="2" t="s">
        <v>10937</v>
      </c>
      <c r="C10532" s="2">
        <v>33</v>
      </c>
      <c r="D10532" s="2" t="s">
        <v>411</v>
      </c>
      <c r="E10532" s="2"/>
      <c r="F10532" s="2"/>
      <c r="G10532" s="2"/>
      <c r="H10532" s="2"/>
    </row>
    <row r="10533" spans="2:8">
      <c r="B10533" s="2" t="s">
        <v>10938</v>
      </c>
      <c r="C10533" s="2">
        <v>30</v>
      </c>
      <c r="D10533" s="2" t="s">
        <v>411</v>
      </c>
      <c r="E10533" s="2"/>
      <c r="F10533" s="2"/>
      <c r="G10533" s="2"/>
      <c r="H10533" s="2"/>
    </row>
    <row r="10534" spans="2:8">
      <c r="B10534" s="2" t="s">
        <v>10939</v>
      </c>
      <c r="C10534" s="2">
        <v>29</v>
      </c>
      <c r="D10534" s="2" t="s">
        <v>411</v>
      </c>
      <c r="E10534" s="2"/>
      <c r="F10534" s="2"/>
      <c r="G10534" s="2"/>
      <c r="H10534" s="2"/>
    </row>
    <row r="10535" spans="2:8">
      <c r="B10535" s="2" t="s">
        <v>10940</v>
      </c>
      <c r="C10535" s="2">
        <v>27</v>
      </c>
      <c r="D10535" s="2" t="s">
        <v>411</v>
      </c>
      <c r="E10535" s="2"/>
      <c r="F10535" s="2"/>
      <c r="G10535" s="2"/>
      <c r="H10535" s="2"/>
    </row>
    <row r="10536" spans="2:8">
      <c r="B10536" s="2" t="s">
        <v>10941</v>
      </c>
      <c r="C10536" s="2">
        <v>26</v>
      </c>
      <c r="D10536" s="2" t="s">
        <v>411</v>
      </c>
      <c r="E10536" s="2"/>
      <c r="F10536" s="2"/>
      <c r="G10536" s="2"/>
      <c r="H10536" s="2"/>
    </row>
    <row r="10537" spans="2:8">
      <c r="B10537" s="2" t="s">
        <v>10942</v>
      </c>
      <c r="C10537" s="2">
        <v>25</v>
      </c>
      <c r="D10537" s="2" t="s">
        <v>411</v>
      </c>
      <c r="E10537" s="2"/>
      <c r="F10537" s="2"/>
      <c r="G10537" s="2"/>
      <c r="H10537" s="2"/>
    </row>
    <row r="10538" spans="2:8">
      <c r="B10538" s="2" t="s">
        <v>10943</v>
      </c>
      <c r="C10538" s="2">
        <v>25</v>
      </c>
      <c r="D10538" s="2" t="s">
        <v>411</v>
      </c>
      <c r="E10538" s="2"/>
      <c r="F10538" s="2"/>
      <c r="G10538" s="2"/>
      <c r="H10538" s="2"/>
    </row>
    <row r="10539" spans="2:8">
      <c r="B10539" s="2" t="s">
        <v>10944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10945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10946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10947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10948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10949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10950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10951</v>
      </c>
      <c r="C10546" s="2">
        <v>23</v>
      </c>
      <c r="D10546" s="2" t="s">
        <v>411</v>
      </c>
      <c r="E10546" s="2"/>
      <c r="F10546" s="2"/>
      <c r="G10546" s="2"/>
      <c r="H10546" s="2"/>
    </row>
    <row r="10547" spans="2:8">
      <c r="B10547" s="2" t="s">
        <v>10952</v>
      </c>
      <c r="C10547" s="2">
        <v>25</v>
      </c>
      <c r="D10547" s="2" t="s">
        <v>411</v>
      </c>
      <c r="E10547" s="2"/>
      <c r="F10547" s="2"/>
      <c r="G10547" s="2"/>
      <c r="H10547" s="2"/>
    </row>
    <row r="10548" spans="2:8">
      <c r="B10548" s="2" t="s">
        <v>10953</v>
      </c>
      <c r="C10548" s="2">
        <v>25</v>
      </c>
      <c r="D10548" s="2" t="s">
        <v>411</v>
      </c>
      <c r="E10548" s="2"/>
      <c r="F10548" s="2"/>
      <c r="G10548" s="2"/>
      <c r="H10548" s="2"/>
    </row>
    <row r="10549" spans="2:8">
      <c r="B10549" s="2" t="s">
        <v>10954</v>
      </c>
      <c r="C10549" s="2">
        <v>25</v>
      </c>
      <c r="D10549" s="2" t="s">
        <v>411</v>
      </c>
      <c r="E10549" s="2"/>
      <c r="F10549" s="2"/>
      <c r="G10549" s="2"/>
      <c r="H10549" s="2"/>
    </row>
    <row r="10550" spans="2:8">
      <c r="B10550" s="2" t="s">
        <v>10955</v>
      </c>
      <c r="C10550" s="2">
        <v>25</v>
      </c>
      <c r="D10550" s="2" t="s">
        <v>411</v>
      </c>
      <c r="E10550" s="2"/>
      <c r="F10550" s="2"/>
      <c r="G10550" s="2"/>
      <c r="H10550" s="2"/>
    </row>
    <row r="10551" spans="2:8">
      <c r="B10551" s="2" t="s">
        <v>10956</v>
      </c>
      <c r="C10551" s="2">
        <v>26</v>
      </c>
      <c r="D10551" s="2" t="s">
        <v>411</v>
      </c>
      <c r="E10551" s="2"/>
      <c r="F10551" s="2"/>
      <c r="G10551" s="2"/>
      <c r="H10551" s="2"/>
    </row>
    <row r="10552" spans="2:8">
      <c r="B10552" s="2" t="s">
        <v>10957</v>
      </c>
      <c r="C10552" s="2">
        <v>26</v>
      </c>
      <c r="D10552" s="2" t="s">
        <v>411</v>
      </c>
      <c r="E10552" s="2"/>
      <c r="F10552" s="2"/>
      <c r="G10552" s="2"/>
      <c r="H10552" s="2"/>
    </row>
    <row r="10553" spans="2:8">
      <c r="B10553" s="2" t="s">
        <v>10958</v>
      </c>
      <c r="C10553" s="2">
        <v>25</v>
      </c>
      <c r="D10553" s="2" t="s">
        <v>411</v>
      </c>
      <c r="E10553" s="2"/>
      <c r="F10553" s="2"/>
      <c r="G10553" s="2"/>
      <c r="H10553" s="2"/>
    </row>
    <row r="10554" spans="2:8">
      <c r="B10554" s="2" t="s">
        <v>10959</v>
      </c>
      <c r="C10554" s="2">
        <v>25</v>
      </c>
      <c r="D10554" s="2" t="s">
        <v>411</v>
      </c>
      <c r="E10554" s="2"/>
      <c r="F10554" s="2"/>
      <c r="G10554" s="2"/>
      <c r="H10554" s="2"/>
    </row>
    <row r="10555" spans="2:8">
      <c r="B10555" s="2" t="s">
        <v>10960</v>
      </c>
      <c r="C10555" s="2">
        <v>25</v>
      </c>
      <c r="D10555" s="2" t="s">
        <v>411</v>
      </c>
      <c r="E10555" s="2"/>
      <c r="F10555" s="2"/>
      <c r="G10555" s="2"/>
      <c r="H10555" s="2"/>
    </row>
    <row r="10556" spans="2:8">
      <c r="B10556" s="2" t="s">
        <v>10961</v>
      </c>
      <c r="C10556" s="2">
        <v>24</v>
      </c>
      <c r="D10556" s="2" t="s">
        <v>411</v>
      </c>
      <c r="E10556" s="2"/>
      <c r="F10556" s="2"/>
      <c r="G10556" s="2"/>
      <c r="H10556" s="2"/>
    </row>
    <row r="10557" spans="2:8">
      <c r="B10557" s="2" t="s">
        <v>10962</v>
      </c>
      <c r="C10557" s="2">
        <v>23</v>
      </c>
      <c r="D10557" s="2" t="s">
        <v>411</v>
      </c>
      <c r="E10557" s="2"/>
      <c r="F10557" s="2"/>
      <c r="G10557" s="2"/>
      <c r="H10557" s="2"/>
    </row>
    <row r="10558" spans="2:8">
      <c r="B10558" s="2" t="s">
        <v>10963</v>
      </c>
      <c r="C10558" s="2">
        <v>22</v>
      </c>
      <c r="D10558" s="2" t="s">
        <v>411</v>
      </c>
      <c r="E10558" s="2"/>
      <c r="F10558" s="2"/>
      <c r="G10558" s="2"/>
      <c r="H10558" s="2"/>
    </row>
    <row r="10559" spans="2:8">
      <c r="B10559" s="2" t="s">
        <v>10964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10965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10966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10967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10968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10969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10970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10971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10972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10973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10974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10975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10976</v>
      </c>
      <c r="C10571" s="2">
        <v>16</v>
      </c>
      <c r="D10571" s="2" t="s">
        <v>411</v>
      </c>
      <c r="E10571" s="2"/>
      <c r="F10571" s="2"/>
      <c r="G10571" s="2"/>
      <c r="H10571" s="2"/>
    </row>
    <row r="10572" spans="2:8">
      <c r="B10572" s="2" t="s">
        <v>10977</v>
      </c>
      <c r="C10572" s="2">
        <v>19</v>
      </c>
      <c r="D10572" s="2" t="s">
        <v>411</v>
      </c>
      <c r="E10572" s="2"/>
      <c r="F10572" s="2"/>
      <c r="G10572" s="2"/>
      <c r="H10572" s="2"/>
    </row>
    <row r="10573" spans="2:8">
      <c r="B10573" s="2" t="s">
        <v>10978</v>
      </c>
      <c r="C10573" s="2">
        <v>21</v>
      </c>
      <c r="D10573" s="2" t="s">
        <v>411</v>
      </c>
      <c r="E10573" s="2"/>
      <c r="F10573" s="2"/>
      <c r="G10573" s="2"/>
      <c r="H10573" s="2"/>
    </row>
    <row r="10574" spans="2:8">
      <c r="B10574" s="2" t="s">
        <v>10979</v>
      </c>
      <c r="C10574" s="2">
        <v>23</v>
      </c>
      <c r="D10574" s="2" t="s">
        <v>411</v>
      </c>
      <c r="E10574" s="2"/>
      <c r="F10574" s="2"/>
      <c r="G10574" s="2"/>
      <c r="H10574" s="2"/>
    </row>
    <row r="10575" spans="2:8">
      <c r="B10575" s="2" t="s">
        <v>10980</v>
      </c>
      <c r="C10575" s="2">
        <v>24</v>
      </c>
      <c r="D10575" s="2" t="s">
        <v>411</v>
      </c>
      <c r="E10575" s="2"/>
      <c r="F10575" s="2"/>
      <c r="G10575" s="2"/>
      <c r="H10575" s="2"/>
    </row>
    <row r="10576" spans="2:8">
      <c r="B10576" s="2" t="s">
        <v>10981</v>
      </c>
      <c r="C10576" s="2">
        <v>23</v>
      </c>
      <c r="D10576" s="2" t="s">
        <v>411</v>
      </c>
      <c r="E10576" s="2"/>
      <c r="F10576" s="2"/>
      <c r="G10576" s="2"/>
      <c r="H10576" s="2"/>
    </row>
    <row r="10577" spans="2:8">
      <c r="B10577" s="2" t="s">
        <v>10982</v>
      </c>
      <c r="C10577" s="2">
        <v>24</v>
      </c>
      <c r="D10577" s="2" t="s">
        <v>411</v>
      </c>
      <c r="E10577" s="2"/>
      <c r="F10577" s="2"/>
      <c r="G10577" s="2"/>
      <c r="H10577" s="2"/>
    </row>
    <row r="10578" spans="2:8">
      <c r="B10578" s="2" t="s">
        <v>10983</v>
      </c>
      <c r="C10578" s="2">
        <v>24</v>
      </c>
      <c r="D10578" s="2" t="s">
        <v>411</v>
      </c>
      <c r="E10578" s="2"/>
      <c r="F10578" s="2"/>
      <c r="G10578" s="2"/>
      <c r="H10578" s="2"/>
    </row>
    <row r="10579" spans="2:8">
      <c r="B10579" s="2" t="s">
        <v>10984</v>
      </c>
      <c r="C10579" s="2">
        <v>24</v>
      </c>
      <c r="D10579" s="2" t="s">
        <v>411</v>
      </c>
      <c r="E10579" s="2"/>
      <c r="F10579" s="2"/>
      <c r="G10579" s="2"/>
      <c r="H10579" s="2"/>
    </row>
    <row r="10580" spans="2:8">
      <c r="B10580" s="2" t="s">
        <v>10985</v>
      </c>
      <c r="C10580" s="2">
        <v>24</v>
      </c>
      <c r="D10580" s="2" t="s">
        <v>411</v>
      </c>
      <c r="E10580" s="2"/>
      <c r="F10580" s="2"/>
      <c r="G10580" s="2"/>
      <c r="H10580" s="2"/>
    </row>
    <row r="10581" spans="2:8">
      <c r="B10581" s="2" t="s">
        <v>10986</v>
      </c>
      <c r="C10581" s="2">
        <v>26</v>
      </c>
      <c r="D10581" s="2" t="s">
        <v>411</v>
      </c>
      <c r="E10581" s="2"/>
      <c r="F10581" s="2"/>
      <c r="G10581" s="2"/>
      <c r="H10581" s="2"/>
    </row>
    <row r="10582" spans="2:8">
      <c r="B10582" s="2" t="s">
        <v>10987</v>
      </c>
      <c r="C10582" s="2">
        <v>26</v>
      </c>
      <c r="D10582" s="2" t="s">
        <v>411</v>
      </c>
      <c r="E10582" s="2"/>
      <c r="F10582" s="2"/>
      <c r="G10582" s="2"/>
      <c r="H10582" s="2"/>
    </row>
    <row r="10583" spans="2:8">
      <c r="B10583" s="2" t="s">
        <v>10988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10989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10990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10991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10992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10993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10994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10995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10996</v>
      </c>
      <c r="C10591" s="2">
        <v>11</v>
      </c>
      <c r="D10591" s="2" t="s">
        <v>411</v>
      </c>
      <c r="E10591" s="2"/>
      <c r="F10591" s="2"/>
      <c r="G10591" s="2"/>
      <c r="H10591" s="2"/>
    </row>
    <row r="10592" spans="2:8">
      <c r="B10592" s="2" t="s">
        <v>10997</v>
      </c>
      <c r="C10592" s="2">
        <v>14</v>
      </c>
      <c r="D10592" s="2" t="s">
        <v>411</v>
      </c>
      <c r="E10592" s="2"/>
      <c r="F10592" s="2"/>
      <c r="G10592" s="2"/>
      <c r="H10592" s="2"/>
    </row>
    <row r="10593" spans="2:8">
      <c r="B10593" s="2" t="s">
        <v>10998</v>
      </c>
      <c r="C10593" s="2">
        <v>15</v>
      </c>
      <c r="D10593" s="2" t="s">
        <v>411</v>
      </c>
      <c r="E10593" s="2"/>
      <c r="F10593" s="2"/>
      <c r="G10593" s="2"/>
      <c r="H10593" s="2"/>
    </row>
    <row r="10594" spans="2:8">
      <c r="B10594" s="2" t="s">
        <v>10999</v>
      </c>
      <c r="C10594" s="2">
        <v>14</v>
      </c>
      <c r="D10594" s="2" t="s">
        <v>411</v>
      </c>
      <c r="E10594" s="2"/>
      <c r="F10594" s="2"/>
      <c r="G10594" s="2"/>
      <c r="H10594" s="2"/>
    </row>
    <row r="10595" spans="2:8">
      <c r="B10595" s="2" t="s">
        <v>11000</v>
      </c>
      <c r="C10595" s="2">
        <v>14</v>
      </c>
      <c r="D10595" s="2" t="s">
        <v>411</v>
      </c>
      <c r="E10595" s="2"/>
      <c r="F10595" s="2"/>
      <c r="G10595" s="2"/>
      <c r="H10595" s="2"/>
    </row>
    <row r="10596" spans="2:8">
      <c r="B10596" s="2" t="s">
        <v>11001</v>
      </c>
      <c r="C10596" s="2">
        <v>15</v>
      </c>
      <c r="D10596" s="2" t="s">
        <v>411</v>
      </c>
      <c r="E10596" s="2"/>
      <c r="F10596" s="2"/>
      <c r="G10596" s="2"/>
      <c r="H10596" s="2"/>
    </row>
    <row r="10597" spans="2:8">
      <c r="B10597" s="2" t="s">
        <v>11002</v>
      </c>
      <c r="C10597" s="2">
        <v>14</v>
      </c>
      <c r="D10597" s="2" t="s">
        <v>411</v>
      </c>
      <c r="E10597" s="2"/>
      <c r="F10597" s="2"/>
      <c r="G10597" s="2"/>
      <c r="H10597" s="2"/>
    </row>
    <row r="10598" spans="2:8">
      <c r="B10598" s="2" t="s">
        <v>11003</v>
      </c>
      <c r="C10598" s="2">
        <v>14</v>
      </c>
      <c r="D10598" s="2" t="s">
        <v>411</v>
      </c>
      <c r="E10598" s="2"/>
      <c r="F10598" s="2"/>
      <c r="G10598" s="2"/>
      <c r="H10598" s="2"/>
    </row>
    <row r="10599" spans="2:8">
      <c r="B10599" s="2" t="s">
        <v>11004</v>
      </c>
      <c r="C10599" s="2">
        <v>15</v>
      </c>
      <c r="D10599" s="2" t="s">
        <v>411</v>
      </c>
      <c r="E10599" s="2"/>
      <c r="F10599" s="2"/>
      <c r="G10599" s="2"/>
      <c r="H10599" s="2"/>
    </row>
    <row r="10600" spans="2:8">
      <c r="B10600" s="2" t="s">
        <v>11005</v>
      </c>
      <c r="C10600" s="2">
        <v>15</v>
      </c>
      <c r="D10600" s="2" t="s">
        <v>411</v>
      </c>
      <c r="E10600" s="2"/>
      <c r="F10600" s="2"/>
      <c r="G10600" s="2"/>
      <c r="H10600" s="2"/>
    </row>
    <row r="10601" spans="2:8">
      <c r="B10601" s="2" t="s">
        <v>11006</v>
      </c>
      <c r="C10601" s="2">
        <v>15</v>
      </c>
      <c r="D10601" s="2" t="s">
        <v>411</v>
      </c>
      <c r="E10601" s="2"/>
      <c r="F10601" s="2"/>
      <c r="G10601" s="2"/>
      <c r="H10601" s="2"/>
    </row>
    <row r="10602" spans="2:8">
      <c r="B10602" s="2" t="s">
        <v>11007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11008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11009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11010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11011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11012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11013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11014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11015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11016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11017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11018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11019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11020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11021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11022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11023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11024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11025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11026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11027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11028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11029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11030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11031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11032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11033</v>
      </c>
      <c r="C10628" s="2">
        <v>19</v>
      </c>
      <c r="D10628" s="2" t="s">
        <v>411</v>
      </c>
      <c r="E10628" s="2"/>
      <c r="F10628" s="2"/>
      <c r="G10628" s="2"/>
      <c r="H10628" s="2"/>
    </row>
    <row r="10629" spans="2:8">
      <c r="B10629" s="2" t="s">
        <v>11034</v>
      </c>
      <c r="C10629" s="2">
        <v>25</v>
      </c>
      <c r="D10629" s="2" t="s">
        <v>411</v>
      </c>
      <c r="E10629" s="2"/>
      <c r="F10629" s="2"/>
      <c r="G10629" s="2"/>
      <c r="H10629" s="2"/>
    </row>
    <row r="10630" spans="2:8">
      <c r="B10630" s="2" t="s">
        <v>11035</v>
      </c>
      <c r="C10630" s="2">
        <v>28</v>
      </c>
      <c r="D10630" s="2" t="s">
        <v>411</v>
      </c>
      <c r="E10630" s="2"/>
      <c r="F10630" s="2"/>
      <c r="G10630" s="2"/>
      <c r="H10630" s="2"/>
    </row>
    <row r="10631" spans="2:8">
      <c r="B10631" s="2" t="s">
        <v>11036</v>
      </c>
      <c r="C10631" s="2">
        <v>32</v>
      </c>
      <c r="D10631" s="2" t="s">
        <v>411</v>
      </c>
      <c r="E10631" s="2"/>
      <c r="F10631" s="2"/>
      <c r="G10631" s="2"/>
      <c r="H10631" s="2"/>
    </row>
    <row r="10632" spans="2:8">
      <c r="B10632" s="2" t="s">
        <v>11037</v>
      </c>
      <c r="C10632" s="2">
        <v>34</v>
      </c>
      <c r="D10632" s="2" t="s">
        <v>411</v>
      </c>
      <c r="E10632" s="2"/>
      <c r="F10632" s="2"/>
      <c r="G10632" s="2"/>
      <c r="H10632" s="2"/>
    </row>
    <row r="10633" spans="2:8">
      <c r="B10633" s="2" t="s">
        <v>11038</v>
      </c>
      <c r="C10633" s="2">
        <v>34</v>
      </c>
      <c r="D10633" s="2" t="s">
        <v>411</v>
      </c>
      <c r="E10633" s="2"/>
      <c r="F10633" s="2"/>
      <c r="G10633" s="2"/>
      <c r="H10633" s="2"/>
    </row>
    <row r="10634" spans="2:8">
      <c r="B10634" s="2" t="s">
        <v>11039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11040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11041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11042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11043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11044</v>
      </c>
      <c r="C10639" s="2">
        <v>13</v>
      </c>
      <c r="D10639" s="2" t="s">
        <v>411</v>
      </c>
      <c r="E10639" s="2"/>
      <c r="F10639" s="2"/>
      <c r="G10639" s="2"/>
      <c r="H10639" s="2"/>
    </row>
    <row r="10640" spans="2:8">
      <c r="B10640" s="2" t="s">
        <v>11045</v>
      </c>
      <c r="C10640" s="2">
        <v>13</v>
      </c>
      <c r="D10640" s="2" t="s">
        <v>411</v>
      </c>
      <c r="E10640" s="2"/>
      <c r="F10640" s="2"/>
      <c r="G10640" s="2"/>
      <c r="H10640" s="2"/>
    </row>
    <row r="10641" spans="2:8">
      <c r="B10641" s="2" t="s">
        <v>11046</v>
      </c>
      <c r="C10641" s="2">
        <v>13</v>
      </c>
      <c r="D10641" s="2" t="s">
        <v>411</v>
      </c>
      <c r="E10641" s="2"/>
      <c r="F10641" s="2"/>
      <c r="G10641" s="2"/>
      <c r="H10641" s="2"/>
    </row>
    <row r="10642" spans="2:8">
      <c r="B10642" s="2" t="s">
        <v>11047</v>
      </c>
      <c r="C10642" s="2">
        <v>12</v>
      </c>
      <c r="D10642" s="2" t="s">
        <v>411</v>
      </c>
      <c r="E10642" s="2"/>
      <c r="F10642" s="2"/>
      <c r="G10642" s="2"/>
      <c r="H10642" s="2"/>
    </row>
    <row r="10643" spans="2:8">
      <c r="B10643" s="2" t="s">
        <v>11048</v>
      </c>
      <c r="C10643" s="2">
        <v>13</v>
      </c>
      <c r="D10643" s="2" t="s">
        <v>411</v>
      </c>
      <c r="E10643" s="2"/>
      <c r="F10643" s="2"/>
      <c r="G10643" s="2"/>
      <c r="H10643" s="2"/>
    </row>
    <row r="10644" spans="2:8">
      <c r="B10644" s="2" t="s">
        <v>11049</v>
      </c>
      <c r="C10644" s="2">
        <v>16</v>
      </c>
      <c r="D10644" s="2" t="s">
        <v>411</v>
      </c>
      <c r="E10644" s="2"/>
      <c r="F10644" s="2"/>
      <c r="G10644" s="2"/>
      <c r="H10644" s="2"/>
    </row>
    <row r="10645" spans="2:8">
      <c r="B10645" s="2" t="s">
        <v>11050</v>
      </c>
      <c r="C10645" s="2">
        <v>17</v>
      </c>
      <c r="D10645" s="2" t="s">
        <v>411</v>
      </c>
      <c r="E10645" s="2"/>
      <c r="F10645" s="2"/>
      <c r="G10645" s="2"/>
      <c r="H10645" s="2"/>
    </row>
    <row r="10646" spans="2:8">
      <c r="B10646" s="2" t="s">
        <v>11051</v>
      </c>
      <c r="C10646" s="2">
        <v>18</v>
      </c>
      <c r="D10646" s="2" t="s">
        <v>411</v>
      </c>
      <c r="E10646" s="2"/>
      <c r="F10646" s="2"/>
      <c r="G10646" s="2"/>
      <c r="H10646" s="2"/>
    </row>
    <row r="10647" spans="2:8">
      <c r="B10647" s="2" t="s">
        <v>11052</v>
      </c>
      <c r="C10647" s="2">
        <v>16</v>
      </c>
      <c r="D10647" s="2" t="s">
        <v>411</v>
      </c>
      <c r="E10647" s="2"/>
      <c r="F10647" s="2"/>
      <c r="G10647" s="2"/>
      <c r="H10647" s="2"/>
    </row>
    <row r="10648" spans="2:8">
      <c r="B10648" s="2" t="s">
        <v>11053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11054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11055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11056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11057</v>
      </c>
      <c r="C10652" s="2">
        <v>18</v>
      </c>
      <c r="D10652" s="2" t="s">
        <v>411</v>
      </c>
      <c r="E10652" s="2"/>
      <c r="F10652" s="2"/>
      <c r="G10652" s="2"/>
      <c r="H10652" s="2"/>
    </row>
    <row r="10653" spans="2:8">
      <c r="B10653" s="2" t="s">
        <v>11058</v>
      </c>
      <c r="C10653" s="2">
        <v>26</v>
      </c>
      <c r="D10653" s="2" t="s">
        <v>411</v>
      </c>
      <c r="E10653" s="2"/>
      <c r="F10653" s="2"/>
      <c r="G10653" s="2"/>
      <c r="H10653" s="2"/>
    </row>
    <row r="10654" spans="2:8">
      <c r="B10654" s="2" t="s">
        <v>11059</v>
      </c>
      <c r="C10654" s="2">
        <v>35</v>
      </c>
      <c r="D10654" s="2" t="s">
        <v>411</v>
      </c>
      <c r="E10654" s="2"/>
      <c r="F10654" s="2"/>
      <c r="G10654" s="2"/>
      <c r="H10654" s="2"/>
    </row>
    <row r="10655" spans="2:8">
      <c r="B10655" s="2" t="s">
        <v>11060</v>
      </c>
      <c r="C10655" s="2">
        <v>34</v>
      </c>
      <c r="D10655" s="2" t="s">
        <v>411</v>
      </c>
      <c r="E10655" s="2"/>
      <c r="F10655" s="2"/>
      <c r="G10655" s="2"/>
      <c r="H10655" s="2"/>
    </row>
    <row r="10656" spans="2:8">
      <c r="B10656" s="2" t="s">
        <v>11061</v>
      </c>
      <c r="C10656" s="2">
        <v>33</v>
      </c>
      <c r="D10656" s="2" t="s">
        <v>411</v>
      </c>
      <c r="E10656" s="2"/>
      <c r="F10656" s="2"/>
      <c r="G10656" s="2"/>
      <c r="H10656" s="2"/>
    </row>
    <row r="10657" spans="2:8">
      <c r="B10657" s="2" t="s">
        <v>11062</v>
      </c>
      <c r="C10657" s="2">
        <v>31</v>
      </c>
      <c r="D10657" s="2" t="s">
        <v>411</v>
      </c>
      <c r="E10657" s="2"/>
      <c r="F10657" s="2"/>
      <c r="G10657" s="2"/>
      <c r="H10657" s="2"/>
    </row>
    <row r="10658" spans="2:8">
      <c r="B10658" s="2" t="s">
        <v>11063</v>
      </c>
      <c r="C10658" s="2">
        <v>30</v>
      </c>
      <c r="D10658" s="2" t="s">
        <v>411</v>
      </c>
      <c r="E10658" s="2"/>
      <c r="F10658" s="2"/>
      <c r="G10658" s="2"/>
      <c r="H10658" s="2"/>
    </row>
    <row r="10659" spans="2:8">
      <c r="B10659" s="2" t="s">
        <v>11064</v>
      </c>
      <c r="C10659" s="2">
        <v>30</v>
      </c>
      <c r="D10659" s="2" t="s">
        <v>411</v>
      </c>
      <c r="E10659" s="2"/>
      <c r="F10659" s="2"/>
      <c r="G10659" s="2"/>
      <c r="H10659" s="2"/>
    </row>
    <row r="10660" spans="2:8">
      <c r="B10660" s="2" t="s">
        <v>11065</v>
      </c>
      <c r="C10660" s="2">
        <v>25</v>
      </c>
      <c r="D10660" s="2" t="s">
        <v>411</v>
      </c>
      <c r="E10660" s="2"/>
      <c r="F10660" s="2"/>
      <c r="G10660" s="2"/>
      <c r="H10660" s="2"/>
    </row>
    <row r="10661" spans="2:8">
      <c r="B10661" s="2" t="s">
        <v>11066</v>
      </c>
      <c r="C10661" s="2">
        <v>27</v>
      </c>
      <c r="D10661" s="2" t="s">
        <v>411</v>
      </c>
      <c r="E10661" s="2"/>
      <c r="F10661" s="2"/>
      <c r="G10661" s="2"/>
      <c r="H10661" s="2"/>
    </row>
    <row r="10662" spans="2:8">
      <c r="B10662" s="2" t="s">
        <v>11067</v>
      </c>
      <c r="C10662" s="2">
        <v>27</v>
      </c>
      <c r="D10662" s="2" t="s">
        <v>411</v>
      </c>
      <c r="E10662" s="2"/>
      <c r="F10662" s="2"/>
      <c r="G10662" s="2"/>
      <c r="H10662" s="2"/>
    </row>
    <row r="10663" spans="2:8">
      <c r="B10663" s="2" t="s">
        <v>11068</v>
      </c>
      <c r="C10663" s="2">
        <v>26</v>
      </c>
      <c r="D10663" s="2" t="s">
        <v>411</v>
      </c>
      <c r="E10663" s="2"/>
      <c r="F10663" s="2"/>
      <c r="G10663" s="2"/>
      <c r="H10663" s="2"/>
    </row>
    <row r="10664" spans="2:8">
      <c r="B10664" s="2" t="s">
        <v>11069</v>
      </c>
      <c r="C10664" s="2">
        <v>25</v>
      </c>
      <c r="D10664" s="2" t="s">
        <v>411</v>
      </c>
      <c r="E10664" s="2"/>
      <c r="F10664" s="2"/>
      <c r="G10664" s="2"/>
      <c r="H10664" s="2"/>
    </row>
    <row r="10665" spans="2:8">
      <c r="B10665" s="2" t="s">
        <v>11070</v>
      </c>
      <c r="C10665" s="2">
        <v>25</v>
      </c>
      <c r="D10665" s="2" t="s">
        <v>411</v>
      </c>
      <c r="E10665" s="2"/>
      <c r="F10665" s="2"/>
      <c r="G10665" s="2"/>
      <c r="H10665" s="2"/>
    </row>
    <row r="10666" spans="2:8">
      <c r="B10666" s="2" t="s">
        <v>11071</v>
      </c>
      <c r="C10666" s="2">
        <v>23</v>
      </c>
      <c r="D10666" s="2" t="s">
        <v>411</v>
      </c>
      <c r="E10666" s="2"/>
      <c r="F10666" s="2"/>
      <c r="G10666" s="2"/>
      <c r="H10666" s="2"/>
    </row>
    <row r="10667" spans="2:8">
      <c r="B10667" s="2" t="s">
        <v>11072</v>
      </c>
      <c r="C10667" s="2">
        <v>46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11073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11074</v>
      </c>
      <c r="C10669" s="2">
        <v>45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11075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11076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11077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11078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11079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11080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11081</v>
      </c>
      <c r="C10676" s="2">
        <v>33</v>
      </c>
      <c r="D10676" s="2" t="s">
        <v>411</v>
      </c>
      <c r="E10676" s="2"/>
      <c r="F10676" s="2"/>
      <c r="G10676" s="2"/>
      <c r="H10676" s="2"/>
    </row>
    <row r="10677" spans="2:8">
      <c r="B10677" s="2" t="s">
        <v>11082</v>
      </c>
      <c r="C10677" s="2">
        <v>34</v>
      </c>
      <c r="D10677" s="2" t="s">
        <v>411</v>
      </c>
      <c r="E10677" s="2"/>
      <c r="F10677" s="2"/>
      <c r="G10677" s="2"/>
      <c r="H10677" s="2"/>
    </row>
    <row r="10678" spans="2:8">
      <c r="B10678" s="2" t="s">
        <v>11083</v>
      </c>
      <c r="C10678" s="2">
        <v>34</v>
      </c>
      <c r="D10678" s="2" t="s">
        <v>411</v>
      </c>
      <c r="E10678" s="2"/>
      <c r="F10678" s="2"/>
      <c r="G10678" s="2"/>
      <c r="H10678" s="2"/>
    </row>
    <row r="10679" spans="2:8">
      <c r="B10679" s="2" t="s">
        <v>11084</v>
      </c>
      <c r="C10679" s="2">
        <v>33</v>
      </c>
      <c r="D10679" s="2" t="s">
        <v>411</v>
      </c>
      <c r="E10679" s="2"/>
      <c r="F10679" s="2"/>
      <c r="G10679" s="2"/>
      <c r="H10679" s="2"/>
    </row>
    <row r="10680" spans="2:8">
      <c r="B10680" s="2" t="s">
        <v>11085</v>
      </c>
      <c r="C10680" s="2">
        <v>32</v>
      </c>
      <c r="D10680" s="2" t="s">
        <v>411</v>
      </c>
      <c r="E10680" s="2"/>
      <c r="F10680" s="2"/>
      <c r="G10680" s="2"/>
      <c r="H10680" s="2"/>
    </row>
    <row r="10681" spans="2:8">
      <c r="B10681" s="2" t="s">
        <v>11086</v>
      </c>
      <c r="C10681" s="2">
        <v>37</v>
      </c>
      <c r="D10681" s="2" t="s">
        <v>411</v>
      </c>
      <c r="E10681" s="2"/>
      <c r="F10681" s="2"/>
      <c r="G10681" s="2"/>
      <c r="H10681" s="2"/>
    </row>
    <row r="10682" spans="2:8">
      <c r="B10682" s="2" t="s">
        <v>11087</v>
      </c>
      <c r="C10682" s="2">
        <v>39</v>
      </c>
      <c r="D10682" s="2" t="s">
        <v>411</v>
      </c>
      <c r="E10682" s="2"/>
      <c r="F10682" s="2"/>
      <c r="G10682" s="2"/>
      <c r="H10682" s="2"/>
    </row>
    <row r="10683" spans="2:8">
      <c r="B10683" s="2" t="s">
        <v>11088</v>
      </c>
      <c r="C10683" s="2">
        <v>38</v>
      </c>
      <c r="D10683" s="2" t="s">
        <v>411</v>
      </c>
      <c r="E10683" s="2"/>
      <c r="F10683" s="2"/>
      <c r="G10683" s="2"/>
      <c r="H10683" s="2"/>
    </row>
    <row r="10684" spans="2:8">
      <c r="B10684" s="2" t="s">
        <v>11089</v>
      </c>
      <c r="C10684" s="2">
        <v>36</v>
      </c>
      <c r="D10684" s="2" t="s">
        <v>411</v>
      </c>
      <c r="E10684" s="2"/>
      <c r="F10684" s="2"/>
      <c r="G10684" s="2"/>
      <c r="H10684" s="2"/>
    </row>
    <row r="10685" spans="2:8">
      <c r="B10685" s="2" t="s">
        <v>11090</v>
      </c>
      <c r="C10685" s="2">
        <v>34</v>
      </c>
      <c r="D10685" s="2" t="s">
        <v>411</v>
      </c>
      <c r="E10685" s="2"/>
      <c r="F10685" s="2"/>
      <c r="G10685" s="2"/>
      <c r="H10685" s="2"/>
    </row>
    <row r="10686" spans="2:8">
      <c r="B10686" s="2" t="s">
        <v>11091</v>
      </c>
      <c r="C10686" s="2">
        <v>38</v>
      </c>
      <c r="D10686" s="2" t="s">
        <v>411</v>
      </c>
      <c r="E10686" s="2"/>
      <c r="F10686" s="2"/>
      <c r="G10686" s="2"/>
      <c r="H10686" s="2"/>
    </row>
    <row r="10687" spans="2:8">
      <c r="B10687" s="2" t="s">
        <v>11092</v>
      </c>
      <c r="C10687" s="2">
        <v>41</v>
      </c>
      <c r="D10687" s="2" t="s">
        <v>411</v>
      </c>
      <c r="E10687" s="2"/>
      <c r="F10687" s="2"/>
      <c r="G10687" s="2"/>
      <c r="H10687" s="2"/>
    </row>
    <row r="10688" spans="2:8">
      <c r="B10688" s="2" t="s">
        <v>11093</v>
      </c>
      <c r="C10688" s="2">
        <v>39</v>
      </c>
      <c r="D10688" s="2" t="s">
        <v>411</v>
      </c>
      <c r="E10688" s="2"/>
      <c r="F10688" s="2"/>
      <c r="G10688" s="2"/>
      <c r="H10688" s="2"/>
    </row>
    <row r="10689" spans="2:8">
      <c r="B10689" s="2" t="s">
        <v>11094</v>
      </c>
      <c r="C10689" s="2">
        <v>37</v>
      </c>
      <c r="D10689" s="2" t="s">
        <v>411</v>
      </c>
      <c r="E10689" s="2"/>
      <c r="F10689" s="2"/>
      <c r="G10689" s="2"/>
      <c r="H10689" s="2"/>
    </row>
    <row r="10690" spans="2:8">
      <c r="B10690" s="2" t="s">
        <v>11095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11096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11097</v>
      </c>
      <c r="C10692" s="2">
        <v>40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11098</v>
      </c>
      <c r="C10693" s="2">
        <v>39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11099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11100</v>
      </c>
      <c r="C10695" s="2">
        <v>16</v>
      </c>
      <c r="D10695" s="2" t="s">
        <v>411</v>
      </c>
      <c r="E10695" s="2"/>
      <c r="F10695" s="2"/>
      <c r="G10695" s="2"/>
      <c r="H10695" s="2"/>
    </row>
    <row r="10696" spans="2:8">
      <c r="B10696" s="2" t="s">
        <v>11101</v>
      </c>
      <c r="C10696" s="2">
        <v>19</v>
      </c>
      <c r="D10696" s="2" t="s">
        <v>411</v>
      </c>
      <c r="E10696" s="2"/>
      <c r="F10696" s="2"/>
      <c r="G10696" s="2"/>
      <c r="H10696" s="2"/>
    </row>
    <row r="10697" spans="2:8">
      <c r="B10697" s="2" t="s">
        <v>11102</v>
      </c>
      <c r="C10697" s="2">
        <v>16</v>
      </c>
      <c r="D10697" s="2" t="s">
        <v>411</v>
      </c>
      <c r="E10697" s="2"/>
      <c r="F10697" s="2"/>
      <c r="G10697" s="2"/>
      <c r="H10697" s="2"/>
    </row>
    <row r="10698" spans="2:8">
      <c r="B10698" s="2" t="s">
        <v>11103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11104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11105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11106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11107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11108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11109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11110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11111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11112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11113</v>
      </c>
      <c r="C10708" s="2">
        <v>32</v>
      </c>
      <c r="D10708" s="2" t="s">
        <v>411</v>
      </c>
      <c r="E10708" s="2"/>
      <c r="F10708" s="2"/>
      <c r="G10708" s="2"/>
      <c r="H10708" s="2"/>
    </row>
    <row r="10709" spans="2:8">
      <c r="B10709" s="2" t="s">
        <v>11114</v>
      </c>
      <c r="C10709" s="2">
        <v>21</v>
      </c>
      <c r="D10709" s="2" t="s">
        <v>411</v>
      </c>
      <c r="E10709" s="2"/>
      <c r="F10709" s="2"/>
      <c r="G10709" s="2"/>
      <c r="H10709" s="2"/>
    </row>
    <row r="10710" spans="2:8">
      <c r="B10710" s="2" t="s">
        <v>11115</v>
      </c>
      <c r="C10710" s="2">
        <v>22</v>
      </c>
      <c r="D10710" s="2" t="s">
        <v>411</v>
      </c>
      <c r="E10710" s="2"/>
      <c r="F10710" s="2"/>
      <c r="G10710" s="2"/>
      <c r="H10710" s="2"/>
    </row>
    <row r="10711" spans="2:8">
      <c r="B10711" s="2" t="s">
        <v>11116</v>
      </c>
      <c r="C10711" s="2">
        <v>22</v>
      </c>
      <c r="D10711" s="2" t="s">
        <v>411</v>
      </c>
      <c r="E10711" s="2"/>
      <c r="F10711" s="2"/>
      <c r="G10711" s="2"/>
      <c r="H10711" s="2"/>
    </row>
    <row r="10712" spans="2:8">
      <c r="B10712" s="2" t="s">
        <v>11117</v>
      </c>
      <c r="C10712" s="2">
        <v>20</v>
      </c>
      <c r="D10712" s="2" t="s">
        <v>411</v>
      </c>
      <c r="E10712" s="2"/>
      <c r="F10712" s="2"/>
      <c r="G10712" s="2"/>
      <c r="H10712" s="2"/>
    </row>
    <row r="10713" spans="2:8">
      <c r="B10713" s="2" t="s">
        <v>11118</v>
      </c>
      <c r="C10713" s="2">
        <v>14</v>
      </c>
      <c r="D10713" s="2" t="s">
        <v>411</v>
      </c>
      <c r="E10713" s="2"/>
      <c r="F10713" s="2"/>
      <c r="G10713" s="2"/>
      <c r="H10713" s="2"/>
    </row>
    <row r="10714" spans="2:8">
      <c r="B10714" s="2" t="s">
        <v>11119</v>
      </c>
      <c r="C10714" s="2">
        <v>9</v>
      </c>
      <c r="D10714" s="2" t="s">
        <v>411</v>
      </c>
      <c r="E10714" s="2"/>
      <c r="F10714" s="2"/>
      <c r="G10714" s="2"/>
      <c r="H10714" s="2"/>
    </row>
    <row r="10715" spans="2:8">
      <c r="B10715" s="2" t="s">
        <v>11120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11121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11122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11123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11124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11125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11126</v>
      </c>
      <c r="C10721" s="2">
        <v>23</v>
      </c>
      <c r="D10721" s="2" t="s">
        <v>411</v>
      </c>
      <c r="E10721" s="2"/>
      <c r="F10721" s="2"/>
      <c r="G10721" s="2"/>
      <c r="H10721" s="2"/>
    </row>
    <row r="10722" spans="2:8">
      <c r="B10722" s="2" t="s">
        <v>11127</v>
      </c>
      <c r="C10722" s="2">
        <v>28</v>
      </c>
      <c r="D10722" s="2" t="s">
        <v>411</v>
      </c>
      <c r="E10722" s="2"/>
      <c r="F10722" s="2"/>
      <c r="G10722" s="2"/>
      <c r="H10722" s="2"/>
    </row>
    <row r="10723" spans="2:8">
      <c r="B10723" s="2" t="s">
        <v>11128</v>
      </c>
      <c r="C10723" s="2">
        <v>27</v>
      </c>
      <c r="D10723" s="2" t="s">
        <v>411</v>
      </c>
      <c r="E10723" s="2"/>
      <c r="F10723" s="2"/>
      <c r="G10723" s="2"/>
      <c r="H10723" s="2"/>
    </row>
    <row r="10724" spans="2:8">
      <c r="B10724" s="2" t="s">
        <v>11129</v>
      </c>
      <c r="C10724" s="2">
        <v>24</v>
      </c>
      <c r="D10724" s="2" t="s">
        <v>411</v>
      </c>
      <c r="E10724" s="2"/>
      <c r="F10724" s="2"/>
      <c r="G10724" s="2"/>
      <c r="H10724" s="2"/>
    </row>
    <row r="10725" spans="2:8">
      <c r="B10725" s="2" t="s">
        <v>11130</v>
      </c>
      <c r="C10725" s="2">
        <v>17</v>
      </c>
      <c r="D10725" s="2" t="s">
        <v>411</v>
      </c>
      <c r="E10725" s="2"/>
      <c r="F10725" s="2"/>
      <c r="G10725" s="2"/>
      <c r="H10725" s="2"/>
    </row>
    <row r="10726" spans="2:8">
      <c r="B10726" s="2" t="s">
        <v>11131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11132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11133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11134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11135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11136</v>
      </c>
      <c r="C10731" s="2">
        <v>22</v>
      </c>
      <c r="D10731" s="2" t="s">
        <v>411</v>
      </c>
      <c r="E10731" s="2"/>
      <c r="F10731" s="2"/>
      <c r="G10731" s="2"/>
      <c r="H10731" s="2"/>
    </row>
    <row r="10732" spans="2:8">
      <c r="B10732" s="2" t="s">
        <v>11137</v>
      </c>
      <c r="C10732" s="2">
        <v>22</v>
      </c>
      <c r="D10732" s="2" t="s">
        <v>411</v>
      </c>
      <c r="E10732" s="2"/>
      <c r="F10732" s="2"/>
      <c r="G10732" s="2"/>
      <c r="H10732" s="2"/>
    </row>
    <row r="10733" spans="2:8">
      <c r="B10733" s="2" t="s">
        <v>11138</v>
      </c>
      <c r="C10733" s="2">
        <v>23</v>
      </c>
      <c r="D10733" s="2" t="s">
        <v>411</v>
      </c>
      <c r="E10733" s="2"/>
      <c r="F10733" s="2"/>
      <c r="G10733" s="2"/>
      <c r="H10733" s="2"/>
    </row>
    <row r="10734" spans="2:8">
      <c r="B10734" s="2" t="s">
        <v>11139</v>
      </c>
      <c r="C10734" s="2">
        <v>23</v>
      </c>
      <c r="D10734" s="2" t="s">
        <v>411</v>
      </c>
      <c r="E10734" s="2"/>
      <c r="F10734" s="2"/>
      <c r="G10734" s="2"/>
      <c r="H10734" s="2"/>
    </row>
    <row r="10735" spans="2:8">
      <c r="B10735" s="2" t="s">
        <v>11140</v>
      </c>
      <c r="C10735" s="2">
        <v>23</v>
      </c>
      <c r="D10735" s="2" t="s">
        <v>411</v>
      </c>
      <c r="E10735" s="2"/>
      <c r="F10735" s="2"/>
      <c r="G10735" s="2"/>
      <c r="H10735" s="2"/>
    </row>
    <row r="10736" spans="2:8">
      <c r="B10736" s="2" t="s">
        <v>11141</v>
      </c>
      <c r="C10736" s="2">
        <v>23</v>
      </c>
      <c r="D10736" s="2" t="s">
        <v>411</v>
      </c>
      <c r="E10736" s="2"/>
      <c r="F10736" s="2"/>
      <c r="G10736" s="2"/>
      <c r="H10736" s="2"/>
    </row>
    <row r="10737" spans="2:8">
      <c r="B10737" s="2" t="s">
        <v>11142</v>
      </c>
      <c r="C10737" s="2">
        <v>22</v>
      </c>
      <c r="D10737" s="2" t="s">
        <v>411</v>
      </c>
      <c r="E10737" s="2"/>
      <c r="F10737" s="2"/>
      <c r="G10737" s="2"/>
      <c r="H10737" s="2"/>
    </row>
    <row r="10738" spans="2:8">
      <c r="B10738" s="2" t="s">
        <v>11143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11144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11145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11146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11147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11148</v>
      </c>
      <c r="C10743" s="2">
        <v>35</v>
      </c>
      <c r="D10743" s="2" t="s">
        <v>411</v>
      </c>
      <c r="E10743" s="2"/>
      <c r="F10743" s="2"/>
      <c r="G10743" s="2"/>
      <c r="H10743" s="2"/>
    </row>
    <row r="10744" spans="2:8">
      <c r="B10744" s="2" t="s">
        <v>11149</v>
      </c>
      <c r="C10744" s="2">
        <v>39</v>
      </c>
      <c r="D10744" s="2" t="s">
        <v>411</v>
      </c>
      <c r="E10744" s="2"/>
      <c r="F10744" s="2"/>
      <c r="G10744" s="2"/>
      <c r="H10744" s="2"/>
    </row>
    <row r="10745" spans="2:8">
      <c r="B10745" s="2" t="s">
        <v>11150</v>
      </c>
      <c r="C10745" s="2">
        <v>40</v>
      </c>
      <c r="D10745" s="2" t="s">
        <v>411</v>
      </c>
      <c r="E10745" s="2"/>
      <c r="F10745" s="2"/>
      <c r="G10745" s="2"/>
      <c r="H10745" s="2"/>
    </row>
    <row r="10746" spans="2:8">
      <c r="B10746" s="2" t="s">
        <v>11151</v>
      </c>
      <c r="C10746" s="2">
        <v>40</v>
      </c>
      <c r="D10746" s="2" t="s">
        <v>411</v>
      </c>
      <c r="E10746" s="2"/>
      <c r="F10746" s="2"/>
      <c r="G10746" s="2"/>
      <c r="H10746" s="2"/>
    </row>
    <row r="10747" spans="2:8">
      <c r="B10747" s="2" t="s">
        <v>11152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11153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11154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11155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11156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11157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11158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11159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11160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11161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11162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11163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11164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11165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11166</v>
      </c>
      <c r="C10761" s="2">
        <v>15</v>
      </c>
      <c r="D10761" s="2" t="s">
        <v>411</v>
      </c>
      <c r="E10761" s="2"/>
      <c r="F10761" s="2"/>
      <c r="G10761" s="2"/>
      <c r="H10761" s="2"/>
    </row>
    <row r="10762" spans="2:8">
      <c r="B10762" s="2" t="s">
        <v>11167</v>
      </c>
      <c r="C10762" s="2">
        <v>14</v>
      </c>
      <c r="D10762" s="2" t="s">
        <v>411</v>
      </c>
      <c r="E10762" s="2"/>
      <c r="F10762" s="2"/>
      <c r="G10762" s="2"/>
      <c r="H10762" s="2"/>
    </row>
    <row r="10763" spans="2:8">
      <c r="B10763" s="2" t="s">
        <v>11168</v>
      </c>
      <c r="C10763" s="2">
        <v>17</v>
      </c>
      <c r="D10763" s="2" t="s">
        <v>411</v>
      </c>
      <c r="E10763" s="2"/>
      <c r="F10763" s="2"/>
      <c r="G10763" s="2"/>
      <c r="H10763" s="2"/>
    </row>
    <row r="10764" spans="2:8">
      <c r="B10764" s="2" t="s">
        <v>11169</v>
      </c>
      <c r="C10764" s="2">
        <v>18</v>
      </c>
      <c r="D10764" s="2" t="s">
        <v>411</v>
      </c>
      <c r="E10764" s="2"/>
      <c r="F10764" s="2"/>
      <c r="G10764" s="2"/>
      <c r="H10764" s="2"/>
    </row>
    <row r="10765" spans="2:8">
      <c r="B10765" s="2" t="s">
        <v>11170</v>
      </c>
      <c r="C10765" s="2">
        <v>17</v>
      </c>
      <c r="D10765" s="2" t="s">
        <v>411</v>
      </c>
      <c r="E10765" s="2"/>
      <c r="F10765" s="2"/>
      <c r="G10765" s="2"/>
      <c r="H10765" s="2"/>
    </row>
    <row r="10766" spans="2:8">
      <c r="B10766" s="2" t="s">
        <v>11171</v>
      </c>
      <c r="C10766" s="2">
        <v>17</v>
      </c>
      <c r="D10766" s="2" t="s">
        <v>411</v>
      </c>
      <c r="E10766" s="2"/>
      <c r="F10766" s="2"/>
      <c r="G10766" s="2"/>
      <c r="H10766" s="2"/>
    </row>
    <row r="10767" spans="2:8">
      <c r="B10767" s="2" t="s">
        <v>11172</v>
      </c>
      <c r="C10767" s="2">
        <v>18</v>
      </c>
      <c r="D10767" s="2" t="s">
        <v>411</v>
      </c>
      <c r="E10767" s="2"/>
      <c r="F10767" s="2"/>
      <c r="G10767" s="2"/>
      <c r="H10767" s="2"/>
    </row>
    <row r="10768" spans="2:8">
      <c r="B10768" s="2" t="s">
        <v>11173</v>
      </c>
      <c r="C10768" s="2">
        <v>17</v>
      </c>
      <c r="D10768" s="2" t="s">
        <v>411</v>
      </c>
      <c r="E10768" s="2"/>
      <c r="F10768" s="2"/>
      <c r="G10768" s="2"/>
      <c r="H10768" s="2"/>
    </row>
    <row r="10769" spans="2:8">
      <c r="B10769" s="2" t="s">
        <v>11174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11175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11176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11177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11178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11179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11180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11181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11182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11183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11184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11185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11186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11187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11188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11189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11190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11191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11192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11193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11194</v>
      </c>
      <c r="C10789" s="2">
        <v>14</v>
      </c>
      <c r="D10789" s="2" t="s">
        <v>411</v>
      </c>
      <c r="E10789" s="2"/>
      <c r="F10789" s="2"/>
      <c r="G10789" s="2"/>
      <c r="H10789" s="2"/>
    </row>
    <row r="10790" spans="2:8">
      <c r="B10790" s="2" t="s">
        <v>11195</v>
      </c>
      <c r="C10790" s="2">
        <v>18</v>
      </c>
      <c r="D10790" s="2" t="s">
        <v>411</v>
      </c>
      <c r="E10790" s="2"/>
      <c r="F10790" s="2"/>
      <c r="G10790" s="2"/>
      <c r="H10790" s="2"/>
    </row>
    <row r="10791" spans="2:8">
      <c r="B10791" s="2" t="s">
        <v>11196</v>
      </c>
      <c r="C10791" s="2">
        <v>23</v>
      </c>
      <c r="D10791" s="2" t="s">
        <v>411</v>
      </c>
      <c r="E10791" s="2"/>
      <c r="F10791" s="2"/>
      <c r="G10791" s="2"/>
      <c r="H10791" s="2"/>
    </row>
    <row r="10792" spans="2:8">
      <c r="B10792" s="2" t="s">
        <v>11197</v>
      </c>
      <c r="C10792" s="2">
        <v>25</v>
      </c>
      <c r="D10792" s="2" t="s">
        <v>411</v>
      </c>
      <c r="E10792" s="2"/>
      <c r="F10792" s="2"/>
      <c r="G10792" s="2"/>
      <c r="H10792" s="2"/>
    </row>
    <row r="10793" spans="2:8">
      <c r="B10793" s="2" t="s">
        <v>11198</v>
      </c>
      <c r="C10793" s="2">
        <v>25</v>
      </c>
      <c r="D10793" s="2" t="s">
        <v>411</v>
      </c>
      <c r="E10793" s="2"/>
      <c r="F10793" s="2"/>
      <c r="G10793" s="2"/>
      <c r="H10793" s="2"/>
    </row>
    <row r="10794" spans="2:8">
      <c r="B10794" s="2" t="s">
        <v>11199</v>
      </c>
      <c r="C10794" s="2">
        <v>24</v>
      </c>
      <c r="D10794" s="2" t="s">
        <v>411</v>
      </c>
      <c r="E10794" s="2"/>
      <c r="F10794" s="2"/>
      <c r="G10794" s="2"/>
      <c r="H10794" s="2"/>
    </row>
    <row r="10795" spans="2:8">
      <c r="B10795" s="2" t="s">
        <v>11200</v>
      </c>
      <c r="C10795" s="2">
        <v>13</v>
      </c>
      <c r="D10795" s="2" t="s">
        <v>411</v>
      </c>
      <c r="E10795" s="2"/>
      <c r="F10795" s="2"/>
      <c r="G10795" s="2"/>
      <c r="H10795" s="2"/>
    </row>
    <row r="10796" spans="2:8">
      <c r="B10796" s="2" t="s">
        <v>11201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11202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11203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11204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11205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11206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11207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11208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11209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11210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11211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11212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11213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11214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11215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11216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11217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11218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11219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11220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11221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11222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11223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11224</v>
      </c>
      <c r="C10819" s="2">
        <v>19</v>
      </c>
      <c r="D10819" s="2" t="s">
        <v>411</v>
      </c>
      <c r="E10819" s="2"/>
      <c r="F10819" s="2"/>
      <c r="G10819" s="2"/>
      <c r="H10819" s="2"/>
    </row>
    <row r="10820" spans="2:8">
      <c r="B10820" s="2" t="s">
        <v>11225</v>
      </c>
      <c r="C10820" s="2">
        <v>16</v>
      </c>
      <c r="D10820" s="2" t="s">
        <v>411</v>
      </c>
      <c r="E10820" s="2"/>
      <c r="F10820" s="2"/>
      <c r="G10820" s="2"/>
      <c r="H10820" s="2"/>
    </row>
    <row r="10821" spans="2:8">
      <c r="B10821" s="2" t="s">
        <v>11226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11227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11228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11229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11230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11231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11232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11233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11234</v>
      </c>
      <c r="C10829" s="2">
        <v>14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11235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11236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11237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11238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11239</v>
      </c>
      <c r="C10834" s="2">
        <v>14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11240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11241</v>
      </c>
      <c r="C10836" s="2">
        <v>13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11242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11243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11244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11245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11246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11247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11248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11249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11250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11251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11252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11253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11254</v>
      </c>
      <c r="C10849" s="2">
        <v>29</v>
      </c>
      <c r="D10849" s="2" t="s">
        <v>411</v>
      </c>
      <c r="E10849" s="2"/>
      <c r="F10849" s="2"/>
      <c r="G10849" s="2"/>
      <c r="H10849" s="2"/>
    </row>
    <row r="10850" spans="2:8">
      <c r="B10850" s="2" t="s">
        <v>11255</v>
      </c>
      <c r="C10850" s="2">
        <v>33</v>
      </c>
      <c r="D10850" s="2" t="s">
        <v>411</v>
      </c>
      <c r="E10850" s="2"/>
      <c r="F10850" s="2"/>
      <c r="G10850" s="2"/>
      <c r="H10850" s="2"/>
    </row>
    <row r="10851" spans="2:8">
      <c r="B10851" s="2" t="s">
        <v>11256</v>
      </c>
      <c r="C10851" s="2">
        <v>34</v>
      </c>
      <c r="D10851" s="2" t="s">
        <v>411</v>
      </c>
      <c r="E10851" s="2"/>
      <c r="F10851" s="2"/>
      <c r="G10851" s="2"/>
      <c r="H10851" s="2"/>
    </row>
    <row r="10852" spans="2:8">
      <c r="B10852" s="2" t="s">
        <v>11257</v>
      </c>
      <c r="C10852" s="2">
        <v>35</v>
      </c>
      <c r="D10852" s="2" t="s">
        <v>411</v>
      </c>
      <c r="E10852" s="2"/>
      <c r="F10852" s="2"/>
      <c r="G10852" s="2"/>
      <c r="H10852" s="2"/>
    </row>
    <row r="10853" spans="2:8">
      <c r="B10853" s="2" t="s">
        <v>11258</v>
      </c>
      <c r="C10853" s="2">
        <v>35</v>
      </c>
      <c r="D10853" s="2" t="s">
        <v>411</v>
      </c>
      <c r="E10853" s="2"/>
      <c r="F10853" s="2"/>
      <c r="G10853" s="2"/>
      <c r="H10853" s="2"/>
    </row>
    <row r="10854" spans="2:8">
      <c r="B10854" s="2" t="s">
        <v>11259</v>
      </c>
      <c r="C10854" s="2">
        <v>27</v>
      </c>
      <c r="D10854" s="2" t="s">
        <v>411</v>
      </c>
      <c r="E10854" s="2"/>
      <c r="F10854" s="2"/>
      <c r="G10854" s="2"/>
      <c r="H10854" s="2"/>
    </row>
    <row r="10855" spans="2:8">
      <c r="B10855" s="2" t="s">
        <v>11260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11261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11262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11263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11264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11265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11266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11267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11268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11269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11270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11271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11272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11273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11274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11275</v>
      </c>
      <c r="C10870" s="2">
        <v>24</v>
      </c>
      <c r="D10870" s="2" t="s">
        <v>411</v>
      </c>
      <c r="E10870" s="2"/>
      <c r="F10870" s="2"/>
      <c r="G10870" s="2"/>
      <c r="H10870" s="2"/>
    </row>
    <row r="10871" spans="2:8">
      <c r="B10871" s="2" t="s">
        <v>11276</v>
      </c>
      <c r="C10871" s="2">
        <v>26</v>
      </c>
      <c r="D10871" s="2" t="s">
        <v>411</v>
      </c>
      <c r="E10871" s="2"/>
      <c r="F10871" s="2"/>
      <c r="G10871" s="2"/>
      <c r="H10871" s="2"/>
    </row>
    <row r="10872" spans="2:8">
      <c r="B10872" s="2" t="s">
        <v>11277</v>
      </c>
      <c r="C10872" s="2">
        <v>27</v>
      </c>
      <c r="D10872" s="2" t="s">
        <v>411</v>
      </c>
      <c r="E10872" s="2"/>
      <c r="F10872" s="2"/>
      <c r="G10872" s="2"/>
      <c r="H10872" s="2"/>
    </row>
    <row r="10873" spans="2:8">
      <c r="B10873" s="2" t="s">
        <v>11278</v>
      </c>
      <c r="C10873" s="2">
        <v>28</v>
      </c>
      <c r="D10873" s="2" t="s">
        <v>411</v>
      </c>
      <c r="E10873" s="2"/>
      <c r="F10873" s="2"/>
      <c r="G10873" s="2"/>
      <c r="H10873" s="2"/>
    </row>
    <row r="10874" spans="2:8">
      <c r="B10874" s="2" t="s">
        <v>11279</v>
      </c>
      <c r="C10874" s="2">
        <v>28</v>
      </c>
      <c r="D10874" s="2" t="s">
        <v>411</v>
      </c>
      <c r="E10874" s="2"/>
      <c r="F10874" s="2"/>
      <c r="G10874" s="2"/>
      <c r="H10874" s="2"/>
    </row>
    <row r="10875" spans="2:8">
      <c r="B10875" s="2" t="s">
        <v>11280</v>
      </c>
      <c r="C10875" s="2">
        <v>28</v>
      </c>
      <c r="D10875" s="2" t="s">
        <v>411</v>
      </c>
      <c r="E10875" s="2"/>
      <c r="F10875" s="2"/>
      <c r="G10875" s="2"/>
      <c r="H10875" s="2"/>
    </row>
    <row r="10876" spans="2:8">
      <c r="B10876" s="2" t="s">
        <v>11281</v>
      </c>
      <c r="C10876" s="2">
        <v>28</v>
      </c>
      <c r="D10876" s="2" t="s">
        <v>411</v>
      </c>
      <c r="E10876" s="2"/>
      <c r="F10876" s="2"/>
      <c r="G10876" s="2"/>
      <c r="H10876" s="2"/>
    </row>
    <row r="10877" spans="2:8">
      <c r="B10877" s="2" t="s">
        <v>11282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11283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11284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11285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11286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11287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11288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11289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11290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11291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11292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11293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11294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11295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11296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11297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11298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11299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11300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11301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11302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11303</v>
      </c>
      <c r="C10898" s="2">
        <v>17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11304</v>
      </c>
      <c r="C10899" s="2">
        <v>17</v>
      </c>
      <c r="D10899" s="2" t="s">
        <v>411</v>
      </c>
      <c r="E10899" s="2"/>
      <c r="F10899" s="2"/>
      <c r="G10899" s="2"/>
      <c r="H10899" s="2"/>
    </row>
    <row r="10900" spans="2:8">
      <c r="B10900" s="2" t="s">
        <v>11305</v>
      </c>
      <c r="C10900" s="2">
        <v>21</v>
      </c>
      <c r="D10900" s="2" t="s">
        <v>411</v>
      </c>
      <c r="E10900" s="2"/>
      <c r="F10900" s="2"/>
      <c r="G10900" s="2"/>
      <c r="H10900" s="2"/>
    </row>
    <row r="10901" spans="2:8">
      <c r="B10901" s="2" t="s">
        <v>11306</v>
      </c>
      <c r="C10901" s="2">
        <v>25</v>
      </c>
      <c r="D10901" s="2" t="s">
        <v>411</v>
      </c>
      <c r="E10901" s="2"/>
      <c r="F10901" s="2"/>
      <c r="G10901" s="2"/>
      <c r="H10901" s="2"/>
    </row>
    <row r="10902" spans="2:8">
      <c r="B10902" s="2" t="s">
        <v>11307</v>
      </c>
      <c r="C10902" s="2">
        <v>26</v>
      </c>
      <c r="D10902" s="2" t="s">
        <v>411</v>
      </c>
      <c r="E10902" s="2"/>
      <c r="F10902" s="2"/>
      <c r="G10902" s="2"/>
      <c r="H10902" s="2"/>
    </row>
    <row r="10903" spans="2:8">
      <c r="B10903" s="2" t="s">
        <v>11308</v>
      </c>
      <c r="C10903" s="2">
        <v>30</v>
      </c>
      <c r="D10903" s="2" t="s">
        <v>411</v>
      </c>
      <c r="E10903" s="2"/>
      <c r="F10903" s="2"/>
      <c r="G10903" s="2"/>
      <c r="H10903" s="2"/>
    </row>
    <row r="10904" spans="2:8">
      <c r="B10904" s="2" t="s">
        <v>11309</v>
      </c>
      <c r="C10904" s="2">
        <v>32</v>
      </c>
      <c r="D10904" s="2" t="s">
        <v>411</v>
      </c>
      <c r="E10904" s="2"/>
      <c r="F10904" s="2"/>
      <c r="G10904" s="2"/>
      <c r="H10904" s="2"/>
    </row>
    <row r="10905" spans="2:8">
      <c r="B10905" s="2" t="s">
        <v>11310</v>
      </c>
      <c r="C10905" s="2">
        <v>25</v>
      </c>
      <c r="D10905" s="2" t="s">
        <v>411</v>
      </c>
      <c r="E10905" s="2"/>
      <c r="F10905" s="2"/>
      <c r="G10905" s="2"/>
      <c r="H10905" s="2"/>
    </row>
    <row r="10906" spans="2:8">
      <c r="B10906" s="2" t="s">
        <v>11311</v>
      </c>
      <c r="C10906" s="2">
        <v>28</v>
      </c>
      <c r="D10906" s="2" t="s">
        <v>411</v>
      </c>
      <c r="E10906" s="2"/>
      <c r="F10906" s="2"/>
      <c r="G10906" s="2"/>
      <c r="H10906" s="2"/>
    </row>
    <row r="10907" spans="2:8">
      <c r="B10907" s="2" t="s">
        <v>11312</v>
      </c>
      <c r="C10907" s="2">
        <v>33</v>
      </c>
      <c r="D10907" s="2" t="s">
        <v>411</v>
      </c>
      <c r="E10907" s="2"/>
      <c r="F10907" s="2"/>
      <c r="G10907" s="2"/>
      <c r="H10907" s="2"/>
    </row>
    <row r="10908" spans="2:8">
      <c r="B10908" s="2" t="s">
        <v>11313</v>
      </c>
      <c r="C10908" s="2">
        <v>35</v>
      </c>
      <c r="D10908" s="2" t="s">
        <v>411</v>
      </c>
      <c r="E10908" s="2"/>
      <c r="F10908" s="2"/>
      <c r="G10908" s="2"/>
      <c r="H10908" s="2"/>
    </row>
    <row r="10909" spans="2:8">
      <c r="B10909" s="2" t="s">
        <v>11314</v>
      </c>
      <c r="C10909" s="2">
        <v>35</v>
      </c>
      <c r="D10909" s="2" t="s">
        <v>411</v>
      </c>
      <c r="E10909" s="2"/>
      <c r="F10909" s="2"/>
      <c r="G10909" s="2"/>
      <c r="H10909" s="2"/>
    </row>
    <row r="10910" spans="2:8">
      <c r="B10910" s="2" t="s">
        <v>11315</v>
      </c>
      <c r="C10910" s="2">
        <v>35</v>
      </c>
      <c r="D10910" s="2" t="s">
        <v>411</v>
      </c>
      <c r="E10910" s="2"/>
      <c r="F10910" s="2"/>
      <c r="G10910" s="2"/>
      <c r="H10910" s="2"/>
    </row>
    <row r="10911" spans="2:8">
      <c r="B10911" s="2" t="s">
        <v>11316</v>
      </c>
      <c r="C10911" s="2">
        <v>35</v>
      </c>
      <c r="D10911" s="2" t="s">
        <v>411</v>
      </c>
      <c r="E10911" s="2"/>
      <c r="F10911" s="2"/>
      <c r="G10911" s="2"/>
      <c r="H10911" s="2"/>
    </row>
    <row r="10912" spans="2:8">
      <c r="B10912" s="2" t="s">
        <v>11317</v>
      </c>
      <c r="C10912" s="2">
        <v>34</v>
      </c>
      <c r="D10912" s="2" t="s">
        <v>411</v>
      </c>
      <c r="E10912" s="2"/>
      <c r="F10912" s="2"/>
      <c r="G10912" s="2"/>
      <c r="H10912" s="2"/>
    </row>
    <row r="10913" spans="2:8">
      <c r="B10913" s="2" t="s">
        <v>11318</v>
      </c>
      <c r="C10913" s="2">
        <v>30</v>
      </c>
      <c r="D10913" s="2" t="s">
        <v>411</v>
      </c>
      <c r="E10913" s="2"/>
      <c r="F10913" s="2"/>
      <c r="G10913" s="2"/>
      <c r="H10913" s="2"/>
    </row>
    <row r="10914" spans="2:8">
      <c r="B10914" s="2" t="s">
        <v>11319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11320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11321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11322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11323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11324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11325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11326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11327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11328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11329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11330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11331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11332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11333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11334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11335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11336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11337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11338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11339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11340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11341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11342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11343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11344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11345</v>
      </c>
      <c r="C10940" s="2">
        <v>11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11346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11347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11348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11349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11350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11351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11352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11353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11354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11355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11356</v>
      </c>
      <c r="C10951" s="2">
        <v>29</v>
      </c>
      <c r="D10951" s="2" t="s">
        <v>411</v>
      </c>
      <c r="E10951" s="2"/>
      <c r="F10951" s="2"/>
      <c r="G10951" s="2"/>
      <c r="H10951" s="2"/>
    </row>
    <row r="10952" spans="2:8">
      <c r="B10952" s="2" t="s">
        <v>11357</v>
      </c>
      <c r="C10952" s="2">
        <v>31</v>
      </c>
      <c r="D10952" s="2" t="s">
        <v>411</v>
      </c>
      <c r="E10952" s="2"/>
      <c r="F10952" s="2"/>
      <c r="G10952" s="2"/>
      <c r="H10952" s="2"/>
    </row>
    <row r="10953" spans="2:8">
      <c r="B10953" s="2" t="s">
        <v>11358</v>
      </c>
      <c r="C10953" s="2">
        <v>31</v>
      </c>
      <c r="D10953" s="2" t="s">
        <v>411</v>
      </c>
      <c r="E10953" s="2"/>
      <c r="F10953" s="2"/>
      <c r="G10953" s="2"/>
      <c r="H10953" s="2"/>
    </row>
    <row r="10954" spans="2:8">
      <c r="B10954" s="2" t="s">
        <v>11359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11360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11361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11362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11363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11364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11365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11366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11367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11368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11369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11370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11371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11372</v>
      </c>
      <c r="C10967" s="2">
        <v>20</v>
      </c>
      <c r="D10967" s="2" t="s">
        <v>411</v>
      </c>
      <c r="E10967" s="2"/>
      <c r="F10967" s="2"/>
      <c r="G10967" s="2"/>
      <c r="H10967" s="2"/>
    </row>
    <row r="10968" spans="2:8">
      <c r="B10968" s="2" t="s">
        <v>11373</v>
      </c>
      <c r="C10968" s="2">
        <v>22</v>
      </c>
      <c r="D10968" s="2" t="s">
        <v>411</v>
      </c>
      <c r="E10968" s="2"/>
      <c r="F10968" s="2"/>
      <c r="G10968" s="2"/>
      <c r="H10968" s="2"/>
    </row>
    <row r="10969" spans="2:8">
      <c r="B10969" s="2" t="s">
        <v>11374</v>
      </c>
      <c r="C10969" s="2">
        <v>24</v>
      </c>
      <c r="D10969" s="2" t="s">
        <v>411</v>
      </c>
      <c r="E10969" s="2"/>
      <c r="F10969" s="2"/>
      <c r="G10969" s="2"/>
      <c r="H10969" s="2"/>
    </row>
    <row r="10970" spans="2:8">
      <c r="B10970" s="2" t="s">
        <v>11375</v>
      </c>
      <c r="C10970" s="2">
        <v>26</v>
      </c>
      <c r="D10970" s="2" t="s">
        <v>411</v>
      </c>
      <c r="E10970" s="2"/>
      <c r="F10970" s="2"/>
      <c r="G10970" s="2"/>
      <c r="H10970" s="2"/>
    </row>
    <row r="10971" spans="2:8">
      <c r="B10971" s="2" t="s">
        <v>11376</v>
      </c>
      <c r="C10971" s="2">
        <v>27</v>
      </c>
      <c r="D10971" s="2" t="s">
        <v>411</v>
      </c>
      <c r="E10971" s="2"/>
      <c r="F10971" s="2"/>
      <c r="G10971" s="2"/>
      <c r="H10971" s="2"/>
    </row>
    <row r="10972" spans="2:8">
      <c r="B10972" s="2" t="s">
        <v>11377</v>
      </c>
      <c r="C10972" s="2">
        <v>29</v>
      </c>
      <c r="D10972" s="2" t="s">
        <v>411</v>
      </c>
      <c r="E10972" s="2"/>
      <c r="F10972" s="2"/>
      <c r="G10972" s="2"/>
      <c r="H10972" s="2"/>
    </row>
    <row r="10973" spans="2:8">
      <c r="B10973" s="2" t="s">
        <v>11378</v>
      </c>
      <c r="C10973" s="2">
        <v>31</v>
      </c>
      <c r="D10973" s="2" t="s">
        <v>411</v>
      </c>
      <c r="E10973" s="2"/>
      <c r="F10973" s="2"/>
      <c r="G10973" s="2"/>
      <c r="H10973" s="2"/>
    </row>
    <row r="10974" spans="2:8">
      <c r="B10974" s="2" t="s">
        <v>11379</v>
      </c>
      <c r="C10974" s="2">
        <v>30</v>
      </c>
      <c r="D10974" s="2" t="s">
        <v>411</v>
      </c>
      <c r="E10974" s="2"/>
      <c r="F10974" s="2"/>
      <c r="G10974" s="2"/>
      <c r="H10974" s="2"/>
    </row>
    <row r="10975" spans="2:8">
      <c r="B10975" s="2" t="s">
        <v>11380</v>
      </c>
      <c r="C10975" s="2">
        <v>31</v>
      </c>
      <c r="D10975" s="2" t="s">
        <v>411</v>
      </c>
      <c r="E10975" s="2"/>
      <c r="F10975" s="2"/>
      <c r="G10975" s="2"/>
      <c r="H10975" s="2"/>
    </row>
    <row r="10976" spans="2:8">
      <c r="B10976" s="2" t="s">
        <v>11381</v>
      </c>
      <c r="C10976" s="2">
        <v>30</v>
      </c>
      <c r="D10976" s="2" t="s">
        <v>411</v>
      </c>
      <c r="E10976" s="2"/>
      <c r="F10976" s="2"/>
      <c r="G10976" s="2"/>
      <c r="H10976" s="2"/>
    </row>
    <row r="10977" spans="2:8">
      <c r="B10977" s="2" t="s">
        <v>11382</v>
      </c>
      <c r="C10977" s="2">
        <v>39</v>
      </c>
      <c r="D10977" s="2" t="s">
        <v>411</v>
      </c>
      <c r="E10977" s="2"/>
      <c r="F10977" s="2"/>
      <c r="G10977" s="2"/>
      <c r="H10977" s="2"/>
    </row>
    <row r="10978" spans="2:8">
      <c r="B10978" s="2" t="s">
        <v>11383</v>
      </c>
      <c r="C10978" s="2">
        <v>42</v>
      </c>
      <c r="D10978" s="2" t="s">
        <v>411</v>
      </c>
      <c r="E10978" s="2"/>
      <c r="F10978" s="2"/>
      <c r="G10978" s="2"/>
      <c r="H10978" s="2"/>
    </row>
    <row r="10979" spans="2:8">
      <c r="B10979" s="2" t="s">
        <v>11384</v>
      </c>
      <c r="C10979" s="2">
        <v>41</v>
      </c>
      <c r="D10979" s="2" t="s">
        <v>411</v>
      </c>
      <c r="E10979" s="2"/>
      <c r="F10979" s="2"/>
      <c r="G10979" s="2"/>
      <c r="H10979" s="2"/>
    </row>
    <row r="10980" spans="2:8">
      <c r="B10980" s="2" t="s">
        <v>11385</v>
      </c>
      <c r="C10980" s="2">
        <v>32</v>
      </c>
      <c r="D10980" s="2" t="s">
        <v>411</v>
      </c>
      <c r="E10980" s="2"/>
      <c r="F10980" s="2"/>
      <c r="G10980" s="2"/>
      <c r="H10980" s="2"/>
    </row>
    <row r="10981" spans="2:8">
      <c r="B10981" s="2" t="s">
        <v>11386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11387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11388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11389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11390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11391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11392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11393</v>
      </c>
      <c r="C10988" s="2">
        <v>12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11394</v>
      </c>
      <c r="C10989" s="2">
        <v>14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11395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11396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11397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11398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11399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11400</v>
      </c>
      <c r="C10995" s="2">
        <v>13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11401</v>
      </c>
      <c r="C10996" s="2">
        <v>23</v>
      </c>
      <c r="D10996" s="2" t="s">
        <v>411</v>
      </c>
      <c r="E10996" s="2"/>
      <c r="F10996" s="2"/>
      <c r="G10996" s="2"/>
      <c r="H10996" s="2"/>
    </row>
    <row r="10997" spans="2:8">
      <c r="B10997" s="2" t="s">
        <v>11402</v>
      </c>
      <c r="C10997" s="2">
        <v>25</v>
      </c>
      <c r="D10997" s="2" t="s">
        <v>411</v>
      </c>
      <c r="E10997" s="2"/>
      <c r="F10997" s="2"/>
      <c r="G10997" s="2"/>
      <c r="H10997" s="2"/>
    </row>
    <row r="10998" spans="2:8">
      <c r="B10998" s="2" t="s">
        <v>11403</v>
      </c>
      <c r="C10998" s="2">
        <v>25</v>
      </c>
      <c r="D10998" s="2" t="s">
        <v>411</v>
      </c>
      <c r="E10998" s="2"/>
      <c r="F10998" s="2"/>
      <c r="G10998" s="2"/>
      <c r="H10998" s="2"/>
    </row>
    <row r="10999" spans="2:8">
      <c r="B10999" s="2" t="s">
        <v>11404</v>
      </c>
      <c r="C10999" s="2">
        <v>25</v>
      </c>
      <c r="D10999" s="2" t="s">
        <v>411</v>
      </c>
      <c r="E10999" s="2"/>
      <c r="F10999" s="2"/>
      <c r="G10999" s="2"/>
      <c r="H10999" s="2"/>
    </row>
    <row r="11000" spans="2:8">
      <c r="B11000" s="2" t="s">
        <v>11405</v>
      </c>
      <c r="C11000" s="2">
        <v>23</v>
      </c>
      <c r="D11000" s="2" t="s">
        <v>411</v>
      </c>
      <c r="E11000" s="2"/>
      <c r="F11000" s="2"/>
      <c r="G11000" s="2"/>
      <c r="H11000" s="2"/>
    </row>
    <row r="11001" spans="2:8">
      <c r="B11001" s="2" t="s">
        <v>11406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11407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11408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11409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11410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11411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11412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11413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11414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11415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11416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11417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11418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11419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11420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11421</v>
      </c>
      <c r="C11016" s="2">
        <v>21</v>
      </c>
      <c r="D11016" s="2" t="s">
        <v>411</v>
      </c>
      <c r="E11016" s="2"/>
      <c r="F11016" s="2"/>
      <c r="G11016" s="2"/>
      <c r="H11016" s="2"/>
    </row>
    <row r="11017" spans="2:8">
      <c r="B11017" s="2" t="s">
        <v>11422</v>
      </c>
      <c r="C11017" s="2">
        <v>27</v>
      </c>
      <c r="D11017" s="2" t="s">
        <v>411</v>
      </c>
      <c r="E11017" s="2"/>
      <c r="F11017" s="2"/>
      <c r="G11017" s="2"/>
      <c r="H11017" s="2"/>
    </row>
    <row r="11018" spans="2:8">
      <c r="B11018" s="2" t="s">
        <v>11423</v>
      </c>
      <c r="C11018" s="2">
        <v>29</v>
      </c>
      <c r="D11018" s="2" t="s">
        <v>411</v>
      </c>
      <c r="E11018" s="2"/>
      <c r="F11018" s="2"/>
      <c r="G11018" s="2"/>
      <c r="H11018" s="2"/>
    </row>
    <row r="11019" spans="2:8">
      <c r="B11019" s="2" t="s">
        <v>11424</v>
      </c>
      <c r="C11019" s="2">
        <v>31</v>
      </c>
      <c r="D11019" s="2" t="s">
        <v>411</v>
      </c>
      <c r="E11019" s="2"/>
      <c r="F11019" s="2"/>
      <c r="G11019" s="2"/>
      <c r="H11019" s="2"/>
    </row>
    <row r="11020" spans="2:8">
      <c r="B11020" s="2" t="s">
        <v>11425</v>
      </c>
      <c r="C11020" s="2">
        <v>33</v>
      </c>
      <c r="D11020" s="2" t="s">
        <v>411</v>
      </c>
      <c r="E11020" s="2"/>
      <c r="F11020" s="2"/>
      <c r="G11020" s="2"/>
      <c r="H11020" s="2"/>
    </row>
    <row r="11021" spans="2:8">
      <c r="B11021" s="2" t="s">
        <v>11426</v>
      </c>
      <c r="C11021" s="2">
        <v>33</v>
      </c>
      <c r="D11021" s="2" t="s">
        <v>411</v>
      </c>
      <c r="E11021" s="2"/>
      <c r="F11021" s="2"/>
      <c r="G11021" s="2"/>
      <c r="H11021" s="2"/>
    </row>
    <row r="11022" spans="2:8">
      <c r="B11022" s="2" t="s">
        <v>11427</v>
      </c>
      <c r="C11022" s="2">
        <v>34</v>
      </c>
      <c r="D11022" s="2" t="s">
        <v>411</v>
      </c>
      <c r="E11022" s="2"/>
      <c r="F11022" s="2"/>
      <c r="G11022" s="2"/>
      <c r="H11022" s="2"/>
    </row>
    <row r="11023" spans="2:8">
      <c r="B11023" s="2" t="s">
        <v>11428</v>
      </c>
      <c r="C11023" s="2">
        <v>22</v>
      </c>
      <c r="D11023" s="2" t="s">
        <v>411</v>
      </c>
      <c r="E11023" s="2"/>
      <c r="F11023" s="2"/>
      <c r="G11023" s="2"/>
      <c r="H11023" s="2"/>
    </row>
    <row r="11024" spans="2:8">
      <c r="B11024" s="2" t="s">
        <v>11429</v>
      </c>
      <c r="C11024" s="2">
        <v>13</v>
      </c>
      <c r="D11024" s="2" t="s">
        <v>411</v>
      </c>
      <c r="E11024" s="2"/>
      <c r="F11024" s="2"/>
      <c r="G11024" s="2"/>
      <c r="H11024" s="2"/>
    </row>
    <row r="11025" spans="2:8">
      <c r="B11025" s="2" t="s">
        <v>11430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11431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11432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11433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11434</v>
      </c>
      <c r="C11029" s="2">
        <v>20</v>
      </c>
      <c r="D11029" s="2" t="s">
        <v>411</v>
      </c>
      <c r="E11029" s="2"/>
      <c r="F11029" s="2"/>
      <c r="G11029" s="2"/>
      <c r="H11029" s="2"/>
    </row>
    <row r="11030" spans="2:8">
      <c r="B11030" s="2" t="s">
        <v>11435</v>
      </c>
      <c r="C11030" s="2">
        <v>31</v>
      </c>
      <c r="D11030" s="2" t="s">
        <v>411</v>
      </c>
      <c r="E11030" s="2"/>
      <c r="F11030" s="2"/>
      <c r="G11030" s="2"/>
      <c r="H11030" s="2"/>
    </row>
    <row r="11031" spans="2:8">
      <c r="B11031" s="2" t="s">
        <v>11436</v>
      </c>
      <c r="C11031" s="2">
        <v>33</v>
      </c>
      <c r="D11031" s="2" t="s">
        <v>411</v>
      </c>
      <c r="E11031" s="2"/>
      <c r="F11031" s="2"/>
      <c r="G11031" s="2"/>
      <c r="H11031" s="2"/>
    </row>
    <row r="11032" spans="2:8">
      <c r="B11032" s="2" t="s">
        <v>11437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11438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11439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11440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11441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11442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11443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11444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11445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11446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11447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11448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11449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11450</v>
      </c>
      <c r="C11045" s="2">
        <v>23</v>
      </c>
      <c r="D11045" s="2" t="s">
        <v>411</v>
      </c>
      <c r="E11045" s="2"/>
      <c r="F11045" s="2"/>
      <c r="G11045" s="2"/>
      <c r="H11045" s="2"/>
    </row>
    <row r="11046" spans="2:8">
      <c r="B11046" s="2" t="s">
        <v>11451</v>
      </c>
      <c r="C11046" s="2">
        <v>26</v>
      </c>
      <c r="D11046" s="2" t="s">
        <v>411</v>
      </c>
      <c r="E11046" s="2"/>
      <c r="F11046" s="2"/>
      <c r="G11046" s="2"/>
      <c r="H11046" s="2"/>
    </row>
    <row r="11047" spans="2:8">
      <c r="B11047" s="2" t="s">
        <v>11452</v>
      </c>
      <c r="C11047" s="2">
        <v>28</v>
      </c>
      <c r="D11047" s="2" t="s">
        <v>411</v>
      </c>
      <c r="E11047" s="2"/>
      <c r="F11047" s="2"/>
      <c r="G11047" s="2"/>
      <c r="H11047" s="2"/>
    </row>
    <row r="11048" spans="2:8">
      <c r="B11048" s="2" t="s">
        <v>11453</v>
      </c>
      <c r="C11048" s="2">
        <v>29</v>
      </c>
      <c r="D11048" s="2" t="s">
        <v>411</v>
      </c>
      <c r="E11048" s="2"/>
      <c r="F11048" s="2"/>
      <c r="G11048" s="2"/>
      <c r="H11048" s="2"/>
    </row>
    <row r="11049" spans="2:8">
      <c r="B11049" s="2" t="s">
        <v>11454</v>
      </c>
      <c r="C11049" s="2">
        <v>30</v>
      </c>
      <c r="D11049" s="2" t="s">
        <v>411</v>
      </c>
      <c r="E11049" s="2"/>
      <c r="F11049" s="2"/>
      <c r="G11049" s="2"/>
      <c r="H11049" s="2"/>
    </row>
    <row r="11050" spans="2:8">
      <c r="B11050" s="2" t="s">
        <v>11455</v>
      </c>
      <c r="C11050" s="2">
        <v>29</v>
      </c>
      <c r="D11050" s="2" t="s">
        <v>411</v>
      </c>
      <c r="E11050" s="2"/>
      <c r="F11050" s="2"/>
      <c r="G11050" s="2"/>
      <c r="H11050" s="2"/>
    </row>
    <row r="11051" spans="2:8">
      <c r="B11051" s="2" t="s">
        <v>11456</v>
      </c>
      <c r="C11051" s="2">
        <v>24</v>
      </c>
      <c r="D11051" s="2" t="s">
        <v>411</v>
      </c>
      <c r="E11051" s="2"/>
      <c r="F11051" s="2"/>
      <c r="G11051" s="2"/>
      <c r="H11051" s="2"/>
    </row>
    <row r="11052" spans="2:8">
      <c r="B11052" s="2" t="s">
        <v>11457</v>
      </c>
      <c r="C11052" s="2">
        <v>27</v>
      </c>
      <c r="D11052" s="2" t="s">
        <v>411</v>
      </c>
      <c r="E11052" s="2"/>
      <c r="F11052" s="2"/>
      <c r="G11052" s="2"/>
      <c r="H11052" s="2"/>
    </row>
    <row r="11053" spans="2:8">
      <c r="B11053" s="2" t="s">
        <v>11458</v>
      </c>
      <c r="C11053" s="2">
        <v>26</v>
      </c>
      <c r="D11053" s="2" t="s">
        <v>411</v>
      </c>
      <c r="E11053" s="2"/>
      <c r="F11053" s="2"/>
      <c r="G11053" s="2"/>
      <c r="H11053" s="2"/>
    </row>
    <row r="11054" spans="2:8">
      <c r="B11054" s="2" t="s">
        <v>11459</v>
      </c>
      <c r="C11054" s="2">
        <v>26</v>
      </c>
      <c r="D11054" s="2" t="s">
        <v>411</v>
      </c>
      <c r="E11054" s="2"/>
      <c r="F11054" s="2"/>
      <c r="G11054" s="2"/>
      <c r="H11054" s="2"/>
    </row>
    <row r="11055" spans="2:8">
      <c r="B11055" s="2" t="s">
        <v>11460</v>
      </c>
      <c r="C11055" s="2">
        <v>26</v>
      </c>
      <c r="D11055" s="2" t="s">
        <v>411</v>
      </c>
      <c r="E11055" s="2"/>
      <c r="F11055" s="2"/>
      <c r="G11055" s="2"/>
      <c r="H11055" s="2"/>
    </row>
    <row r="11056" spans="2:8">
      <c r="B11056" s="2" t="s">
        <v>11461</v>
      </c>
      <c r="C11056" s="2">
        <v>26</v>
      </c>
      <c r="D11056" s="2" t="s">
        <v>411</v>
      </c>
      <c r="E11056" s="2"/>
      <c r="F11056" s="2"/>
      <c r="G11056" s="2"/>
      <c r="H11056" s="2"/>
    </row>
    <row r="11057" spans="2:8">
      <c r="B11057" s="2" t="s">
        <v>11462</v>
      </c>
      <c r="C11057" s="2">
        <v>26</v>
      </c>
      <c r="D11057" s="2" t="s">
        <v>411</v>
      </c>
      <c r="E11057" s="2"/>
      <c r="F11057" s="2"/>
      <c r="G11057" s="2"/>
      <c r="H11057" s="2"/>
    </row>
    <row r="11058" spans="2:8">
      <c r="B11058" s="2" t="s">
        <v>11463</v>
      </c>
      <c r="C11058" s="2">
        <v>25</v>
      </c>
      <c r="D11058" s="2" t="s">
        <v>411</v>
      </c>
      <c r="E11058" s="2"/>
      <c r="F11058" s="2"/>
      <c r="G11058" s="2"/>
      <c r="H11058" s="2"/>
    </row>
    <row r="11059" spans="2:8">
      <c r="B11059" s="2" t="s">
        <v>11464</v>
      </c>
      <c r="C11059" s="2">
        <v>25</v>
      </c>
      <c r="D11059" s="2" t="s">
        <v>411</v>
      </c>
      <c r="E11059" s="2"/>
      <c r="F11059" s="2"/>
      <c r="G11059" s="2"/>
      <c r="H11059" s="2"/>
    </row>
    <row r="11060" spans="2:8">
      <c r="B11060" s="2" t="s">
        <v>11465</v>
      </c>
      <c r="C11060" s="2">
        <v>25</v>
      </c>
      <c r="D11060" s="2" t="s">
        <v>411</v>
      </c>
      <c r="E11060" s="2"/>
      <c r="F11060" s="2"/>
      <c r="G11060" s="2"/>
      <c r="H11060" s="2"/>
    </row>
    <row r="11061" spans="2:8">
      <c r="B11061" s="2" t="s">
        <v>11466</v>
      </c>
      <c r="C11061" s="2">
        <v>24</v>
      </c>
      <c r="D11061" s="2" t="s">
        <v>411</v>
      </c>
      <c r="E11061" s="2"/>
      <c r="F11061" s="2"/>
      <c r="G11061" s="2"/>
      <c r="H11061" s="2"/>
    </row>
    <row r="11062" spans="2:8">
      <c r="B11062" s="2" t="s">
        <v>11467</v>
      </c>
      <c r="C11062" s="2">
        <v>29</v>
      </c>
      <c r="D11062" s="2" t="s">
        <v>411</v>
      </c>
      <c r="E11062" s="2"/>
      <c r="F11062" s="2"/>
      <c r="G11062" s="2"/>
      <c r="H11062" s="2"/>
    </row>
    <row r="11063" spans="2:8">
      <c r="B11063" s="2" t="s">
        <v>11468</v>
      </c>
      <c r="C11063" s="2">
        <v>29</v>
      </c>
      <c r="D11063" s="2" t="s">
        <v>411</v>
      </c>
      <c r="E11063" s="2"/>
      <c r="F11063" s="2"/>
      <c r="G11063" s="2"/>
      <c r="H11063" s="2"/>
    </row>
    <row r="11064" spans="2:8">
      <c r="B11064" s="2" t="s">
        <v>11469</v>
      </c>
      <c r="C11064" s="2">
        <v>28</v>
      </c>
      <c r="D11064" s="2" t="s">
        <v>411</v>
      </c>
      <c r="E11064" s="2"/>
      <c r="F11064" s="2"/>
      <c r="G11064" s="2"/>
      <c r="H11064" s="2"/>
    </row>
    <row r="11065" spans="2:8">
      <c r="B11065" s="2" t="s">
        <v>11470</v>
      </c>
      <c r="C11065" s="2">
        <v>27</v>
      </c>
      <c r="D11065" s="2" t="s">
        <v>411</v>
      </c>
      <c r="E11065" s="2"/>
      <c r="F11065" s="2"/>
      <c r="G11065" s="2"/>
      <c r="H11065" s="2"/>
    </row>
    <row r="11066" spans="2:8">
      <c r="B11066" s="2" t="s">
        <v>11471</v>
      </c>
      <c r="C11066" s="2">
        <v>18</v>
      </c>
      <c r="D11066" s="2" t="s">
        <v>411</v>
      </c>
      <c r="E11066" s="2"/>
      <c r="F11066" s="2"/>
      <c r="G11066" s="2"/>
      <c r="H11066" s="2"/>
    </row>
    <row r="11067" spans="2:8">
      <c r="B11067" s="2" t="s">
        <v>11472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11473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11474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11475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11476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11477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11478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11479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11480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11481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11482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11483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11484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11485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11486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11487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11488</v>
      </c>
      <c r="C11083" s="2">
        <v>19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11489</v>
      </c>
      <c r="C11084" s="2">
        <v>11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11490</v>
      </c>
      <c r="C11085" s="2">
        <v>31</v>
      </c>
      <c r="D11085" s="2" t="s">
        <v>411</v>
      </c>
      <c r="E11085" s="2"/>
      <c r="F11085" s="2"/>
      <c r="G11085" s="2"/>
      <c r="H11085" s="2"/>
    </row>
    <row r="11086" spans="2:8">
      <c r="B11086" s="2" t="s">
        <v>11491</v>
      </c>
      <c r="C11086" s="2">
        <v>34</v>
      </c>
      <c r="D11086" s="2" t="s">
        <v>411</v>
      </c>
      <c r="E11086" s="2"/>
      <c r="F11086" s="2"/>
      <c r="G11086" s="2"/>
      <c r="H11086" s="2"/>
    </row>
    <row r="11087" spans="2:8">
      <c r="B11087" s="2" t="s">
        <v>11492</v>
      </c>
      <c r="C11087" s="2">
        <v>34</v>
      </c>
      <c r="D11087" s="2" t="s">
        <v>411</v>
      </c>
      <c r="E11087" s="2"/>
      <c r="F11087" s="2"/>
      <c r="G11087" s="2"/>
      <c r="H11087" s="2"/>
    </row>
    <row r="11088" spans="2:8">
      <c r="B11088" s="2" t="s">
        <v>11493</v>
      </c>
      <c r="C11088" s="2">
        <v>35</v>
      </c>
      <c r="D11088" s="2" t="s">
        <v>411</v>
      </c>
      <c r="E11088" s="2"/>
      <c r="F11088" s="2"/>
      <c r="G11088" s="2"/>
      <c r="H11088" s="2"/>
    </row>
    <row r="11089" spans="2:8">
      <c r="B11089" s="2" t="s">
        <v>11494</v>
      </c>
      <c r="C11089" s="2">
        <v>24</v>
      </c>
      <c r="D11089" s="2" t="s">
        <v>411</v>
      </c>
      <c r="E11089" s="2"/>
      <c r="F11089" s="2"/>
      <c r="G11089" s="2"/>
      <c r="H11089" s="2"/>
    </row>
    <row r="11090" spans="2:8">
      <c r="B11090" s="2" t="s">
        <v>11495</v>
      </c>
      <c r="C11090" s="2">
        <v>30</v>
      </c>
      <c r="D11090" s="2" t="s">
        <v>411</v>
      </c>
      <c r="E11090" s="2"/>
      <c r="F11090" s="2"/>
      <c r="G11090" s="2"/>
      <c r="H11090" s="2"/>
    </row>
    <row r="11091" spans="2:8">
      <c r="B11091" s="2" t="s">
        <v>11496</v>
      </c>
      <c r="C11091" s="2">
        <v>35</v>
      </c>
      <c r="D11091" s="2" t="s">
        <v>411</v>
      </c>
      <c r="E11091" s="2"/>
      <c r="F11091" s="2"/>
      <c r="G11091" s="2"/>
      <c r="H11091" s="2"/>
    </row>
    <row r="11092" spans="2:8">
      <c r="B11092" s="2" t="s">
        <v>11497</v>
      </c>
      <c r="C11092" s="2">
        <v>35</v>
      </c>
      <c r="D11092" s="2" t="s">
        <v>411</v>
      </c>
      <c r="E11092" s="2"/>
      <c r="F11092" s="2"/>
      <c r="G11092" s="2"/>
      <c r="H11092" s="2"/>
    </row>
    <row r="11093" spans="2:8">
      <c r="B11093" s="2" t="s">
        <v>11498</v>
      </c>
      <c r="C11093" s="2">
        <v>26</v>
      </c>
      <c r="D11093" s="2" t="s">
        <v>411</v>
      </c>
      <c r="E11093" s="2"/>
      <c r="F11093" s="2"/>
      <c r="G11093" s="2"/>
      <c r="H11093" s="2"/>
    </row>
    <row r="11094" spans="2:8">
      <c r="B11094" s="2" t="s">
        <v>11499</v>
      </c>
      <c r="C11094" s="2">
        <v>28</v>
      </c>
      <c r="D11094" s="2" t="s">
        <v>411</v>
      </c>
      <c r="E11094" s="2"/>
      <c r="F11094" s="2"/>
      <c r="G11094" s="2"/>
      <c r="H11094" s="2"/>
    </row>
    <row r="11095" spans="2:8">
      <c r="B11095" s="2" t="s">
        <v>11500</v>
      </c>
      <c r="C11095" s="2">
        <v>30</v>
      </c>
      <c r="D11095" s="2" t="s">
        <v>411</v>
      </c>
      <c r="E11095" s="2"/>
      <c r="F11095" s="2"/>
      <c r="G11095" s="2"/>
      <c r="H11095" s="2"/>
    </row>
    <row r="11096" spans="2:8">
      <c r="B11096" s="2" t="s">
        <v>11501</v>
      </c>
      <c r="C11096" s="2">
        <v>31</v>
      </c>
      <c r="D11096" s="2" t="s">
        <v>411</v>
      </c>
      <c r="E11096" s="2"/>
      <c r="F11096" s="2"/>
      <c r="G11096" s="2"/>
      <c r="H11096" s="2"/>
    </row>
    <row r="11097" spans="2:8">
      <c r="B11097" s="2" t="s">
        <v>11502</v>
      </c>
      <c r="C11097" s="2">
        <v>25</v>
      </c>
      <c r="D11097" s="2" t="s">
        <v>411</v>
      </c>
      <c r="E11097" s="2"/>
      <c r="F11097" s="2"/>
      <c r="G11097" s="2"/>
      <c r="H11097" s="2"/>
    </row>
    <row r="11098" spans="2:8">
      <c r="B11098" s="2" t="s">
        <v>11503</v>
      </c>
      <c r="C11098" s="2">
        <v>28</v>
      </c>
      <c r="D11098" s="2" t="s">
        <v>411</v>
      </c>
      <c r="E11098" s="2"/>
      <c r="F11098" s="2"/>
      <c r="G11098" s="2"/>
      <c r="H11098" s="2"/>
    </row>
    <row r="11099" spans="2:8">
      <c r="B11099" s="2" t="s">
        <v>11504</v>
      </c>
      <c r="C11099" s="2">
        <v>29</v>
      </c>
      <c r="D11099" s="2" t="s">
        <v>411</v>
      </c>
      <c r="E11099" s="2"/>
      <c r="F11099" s="2"/>
      <c r="G11099" s="2"/>
      <c r="H11099" s="2"/>
    </row>
    <row r="11100" spans="2:8">
      <c r="B11100" s="2" t="s">
        <v>11505</v>
      </c>
      <c r="C11100" s="2">
        <v>31</v>
      </c>
      <c r="D11100" s="2" t="s">
        <v>411</v>
      </c>
      <c r="E11100" s="2"/>
      <c r="F11100" s="2"/>
      <c r="G11100" s="2"/>
      <c r="H11100" s="2"/>
    </row>
    <row r="11101" spans="2:8">
      <c r="B11101" s="2" t="s">
        <v>11506</v>
      </c>
      <c r="C11101" s="2">
        <v>30</v>
      </c>
      <c r="D11101" s="2" t="s">
        <v>411</v>
      </c>
      <c r="E11101" s="2"/>
      <c r="F11101" s="2"/>
      <c r="G11101" s="2"/>
      <c r="H11101" s="2"/>
    </row>
    <row r="11102" spans="2:8">
      <c r="B11102" s="2" t="s">
        <v>11507</v>
      </c>
      <c r="C11102" s="2">
        <v>29</v>
      </c>
      <c r="D11102" s="2" t="s">
        <v>411</v>
      </c>
      <c r="E11102" s="2"/>
      <c r="F11102" s="2"/>
      <c r="G11102" s="2"/>
      <c r="H11102" s="2"/>
    </row>
    <row r="11103" spans="2:8">
      <c r="B11103" s="2" t="s">
        <v>11508</v>
      </c>
      <c r="C11103" s="2">
        <v>28</v>
      </c>
      <c r="D11103" s="2" t="s">
        <v>411</v>
      </c>
      <c r="E11103" s="2"/>
      <c r="F11103" s="2"/>
      <c r="G11103" s="2"/>
      <c r="H11103" s="2"/>
    </row>
    <row r="11104" spans="2:8">
      <c r="B11104" s="2" t="s">
        <v>11509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11510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11511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11512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11513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11514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11515</v>
      </c>
      <c r="C11110" s="2">
        <v>29</v>
      </c>
      <c r="D11110" s="2" t="s">
        <v>411</v>
      </c>
      <c r="E11110" s="2"/>
      <c r="F11110" s="2"/>
      <c r="G11110" s="2"/>
      <c r="H11110" s="2"/>
    </row>
    <row r="11111" spans="2:8">
      <c r="B11111" s="2" t="s">
        <v>11516</v>
      </c>
      <c r="C11111" s="2">
        <v>30</v>
      </c>
      <c r="D11111" s="2" t="s">
        <v>411</v>
      </c>
      <c r="E11111" s="2"/>
      <c r="F11111" s="2"/>
      <c r="G11111" s="2"/>
      <c r="H11111" s="2"/>
    </row>
    <row r="11112" spans="2:8">
      <c r="B11112" s="2" t="s">
        <v>11517</v>
      </c>
      <c r="C11112" s="2">
        <v>31</v>
      </c>
      <c r="D11112" s="2" t="s">
        <v>411</v>
      </c>
      <c r="E11112" s="2"/>
      <c r="F11112" s="2"/>
      <c r="G11112" s="2"/>
      <c r="H11112" s="2"/>
    </row>
    <row r="11113" spans="2:8">
      <c r="B11113" s="2" t="s">
        <v>11518</v>
      </c>
      <c r="C11113" s="2">
        <v>31</v>
      </c>
      <c r="D11113" s="2" t="s">
        <v>411</v>
      </c>
      <c r="E11113" s="2"/>
      <c r="F11113" s="2"/>
      <c r="G11113" s="2"/>
      <c r="H11113" s="2"/>
    </row>
    <row r="11114" spans="2:8">
      <c r="B11114" s="2" t="s">
        <v>11519</v>
      </c>
      <c r="C11114" s="2">
        <v>31</v>
      </c>
      <c r="D11114" s="2" t="s">
        <v>411</v>
      </c>
      <c r="E11114" s="2"/>
      <c r="F11114" s="2"/>
      <c r="G11114" s="2"/>
      <c r="H11114" s="2"/>
    </row>
    <row r="11115" spans="2:8">
      <c r="B11115" s="2" t="s">
        <v>11520</v>
      </c>
      <c r="C11115" s="2">
        <v>28</v>
      </c>
      <c r="D11115" s="2" t="s">
        <v>411</v>
      </c>
      <c r="E11115" s="2"/>
      <c r="F11115" s="2"/>
      <c r="G11115" s="2"/>
      <c r="H11115" s="2"/>
    </row>
    <row r="11116" spans="2:8">
      <c r="B11116" s="2" t="s">
        <v>11521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11522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11523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11524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11525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11526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11527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11528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11529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11530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11531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11532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11533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11534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11535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11536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11537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11538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11539</v>
      </c>
      <c r="C11134" s="2">
        <v>20</v>
      </c>
      <c r="D11134" s="2" t="s">
        <v>411</v>
      </c>
      <c r="E11134" s="2"/>
      <c r="F11134" s="2"/>
      <c r="G11134" s="2"/>
      <c r="H11134" s="2"/>
    </row>
    <row r="11135" spans="2:8">
      <c r="B11135" s="2" t="s">
        <v>11540</v>
      </c>
      <c r="C11135" s="2">
        <v>13</v>
      </c>
      <c r="D11135" s="2" t="s">
        <v>411</v>
      </c>
      <c r="E11135" s="2"/>
      <c r="F11135" s="2"/>
      <c r="G11135" s="2"/>
      <c r="H11135" s="2"/>
    </row>
    <row r="11136" spans="2:8">
      <c r="B11136" s="2" t="s">
        <v>11541</v>
      </c>
      <c r="C11136" s="2">
        <v>7</v>
      </c>
      <c r="D11136" s="2" t="s">
        <v>411</v>
      </c>
      <c r="E11136" s="2"/>
      <c r="F11136" s="2"/>
      <c r="G11136" s="2"/>
      <c r="H11136" s="2"/>
    </row>
    <row r="11137" spans="2:8">
      <c r="B11137" s="2" t="s">
        <v>11542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11543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11544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11545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11546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11547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11548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11549</v>
      </c>
      <c r="C11144" s="2">
        <v>13</v>
      </c>
      <c r="D11144" s="2" t="s">
        <v>411</v>
      </c>
      <c r="E11144" s="2"/>
      <c r="F11144" s="2"/>
      <c r="G11144" s="2"/>
      <c r="H11144" s="2"/>
    </row>
    <row r="11145" spans="2:8">
      <c r="B11145" s="2" t="s">
        <v>11550</v>
      </c>
      <c r="C11145" s="2">
        <v>12</v>
      </c>
      <c r="D11145" s="2" t="s">
        <v>411</v>
      </c>
      <c r="E11145" s="2"/>
      <c r="F11145" s="2"/>
      <c r="G11145" s="2"/>
      <c r="H11145" s="2"/>
    </row>
    <row r="11146" spans="2:8">
      <c r="B11146" s="2" t="s">
        <v>11551</v>
      </c>
      <c r="C11146" s="2">
        <v>17</v>
      </c>
      <c r="D11146" s="2" t="s">
        <v>411</v>
      </c>
      <c r="E11146" s="2"/>
      <c r="F11146" s="2"/>
      <c r="G11146" s="2"/>
      <c r="H11146" s="2"/>
    </row>
    <row r="11147" spans="2:8">
      <c r="B11147" s="2" t="s">
        <v>11552</v>
      </c>
      <c r="C11147" s="2">
        <v>23</v>
      </c>
      <c r="D11147" s="2" t="s">
        <v>411</v>
      </c>
      <c r="E11147" s="2"/>
      <c r="F11147" s="2"/>
      <c r="G11147" s="2"/>
      <c r="H11147" s="2"/>
    </row>
    <row r="11148" spans="2:8">
      <c r="B11148" s="2" t="s">
        <v>11553</v>
      </c>
      <c r="C11148" s="2">
        <v>26</v>
      </c>
      <c r="D11148" s="2" t="s">
        <v>411</v>
      </c>
      <c r="E11148" s="2"/>
      <c r="F11148" s="2"/>
      <c r="G11148" s="2"/>
      <c r="H11148" s="2"/>
    </row>
    <row r="11149" spans="2:8">
      <c r="B11149" s="2" t="s">
        <v>11554</v>
      </c>
      <c r="C11149" s="2">
        <v>24</v>
      </c>
      <c r="D11149" s="2" t="s">
        <v>411</v>
      </c>
      <c r="E11149" s="2"/>
      <c r="F11149" s="2"/>
      <c r="G11149" s="2"/>
      <c r="H11149" s="2"/>
    </row>
    <row r="11150" spans="2:8">
      <c r="B11150" s="2" t="s">
        <v>11555</v>
      </c>
      <c r="C11150" s="2">
        <v>23</v>
      </c>
      <c r="D11150" s="2" t="s">
        <v>411</v>
      </c>
      <c r="E11150" s="2"/>
      <c r="F11150" s="2"/>
      <c r="G11150" s="2"/>
      <c r="H11150" s="2"/>
    </row>
    <row r="11151" spans="2:8">
      <c r="B11151" s="2" t="s">
        <v>11556</v>
      </c>
      <c r="C11151" s="2">
        <v>26</v>
      </c>
      <c r="D11151" s="2" t="s">
        <v>411</v>
      </c>
      <c r="E11151" s="2"/>
      <c r="F11151" s="2"/>
      <c r="G11151" s="2"/>
      <c r="H11151" s="2"/>
    </row>
    <row r="11152" spans="2:8">
      <c r="B11152" s="2" t="s">
        <v>11557</v>
      </c>
      <c r="C11152" s="2">
        <v>28</v>
      </c>
      <c r="D11152" s="2" t="s">
        <v>411</v>
      </c>
      <c r="E11152" s="2"/>
      <c r="F11152" s="2"/>
      <c r="G11152" s="2"/>
      <c r="H11152" s="2"/>
    </row>
    <row r="11153" spans="2:8">
      <c r="B11153" s="2" t="s">
        <v>11558</v>
      </c>
      <c r="C11153" s="2">
        <v>27</v>
      </c>
      <c r="D11153" s="2" t="s">
        <v>411</v>
      </c>
      <c r="E11153" s="2"/>
      <c r="F11153" s="2"/>
      <c r="G11153" s="2"/>
      <c r="H11153" s="2"/>
    </row>
    <row r="11154" spans="2:8">
      <c r="B11154" s="2" t="s">
        <v>11559</v>
      </c>
      <c r="C11154" s="2">
        <v>28</v>
      </c>
      <c r="D11154" s="2" t="s">
        <v>411</v>
      </c>
      <c r="E11154" s="2"/>
      <c r="F11154" s="2"/>
      <c r="G11154" s="2"/>
      <c r="H11154" s="2"/>
    </row>
    <row r="11155" spans="2:8">
      <c r="B11155" s="2" t="s">
        <v>11560</v>
      </c>
      <c r="C11155" s="2">
        <v>28</v>
      </c>
      <c r="D11155" s="2" t="s">
        <v>411</v>
      </c>
      <c r="E11155" s="2"/>
      <c r="F11155" s="2"/>
      <c r="G11155" s="2"/>
      <c r="H11155" s="2"/>
    </row>
    <row r="11156" spans="2:8">
      <c r="B11156" s="2" t="s">
        <v>11561</v>
      </c>
      <c r="C11156" s="2">
        <v>28</v>
      </c>
      <c r="D11156" s="2" t="s">
        <v>411</v>
      </c>
      <c r="E11156" s="2"/>
      <c r="F11156" s="2"/>
      <c r="G11156" s="2"/>
      <c r="H11156" s="2"/>
    </row>
    <row r="11157" spans="2:8">
      <c r="B11157" s="2" t="s">
        <v>11562</v>
      </c>
      <c r="C11157" s="2">
        <v>27</v>
      </c>
      <c r="D11157" s="2" t="s">
        <v>411</v>
      </c>
      <c r="E11157" s="2"/>
      <c r="F11157" s="2"/>
      <c r="G11157" s="2"/>
      <c r="H11157" s="2"/>
    </row>
    <row r="11158" spans="2:8">
      <c r="B11158" s="2" t="s">
        <v>11563</v>
      </c>
      <c r="C11158" s="2">
        <v>27</v>
      </c>
      <c r="D11158" s="2" t="s">
        <v>411</v>
      </c>
      <c r="E11158" s="2"/>
      <c r="F11158" s="2"/>
      <c r="G11158" s="2"/>
      <c r="H11158" s="2"/>
    </row>
    <row r="11159" spans="2:8">
      <c r="B11159" s="2" t="s">
        <v>11564</v>
      </c>
      <c r="C11159" s="2">
        <v>25</v>
      </c>
      <c r="D11159" s="2" t="s">
        <v>411</v>
      </c>
      <c r="E11159" s="2"/>
      <c r="F11159" s="2"/>
      <c r="G11159" s="2"/>
      <c r="H11159" s="2"/>
    </row>
    <row r="11160" spans="2:8">
      <c r="B11160" s="2" t="s">
        <v>11565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11566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11567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11568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11569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11570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11571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11572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11573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11574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11575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11576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11577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11578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11579</v>
      </c>
      <c r="C11174" s="2">
        <v>33</v>
      </c>
      <c r="D11174" s="2" t="s">
        <v>411</v>
      </c>
      <c r="E11174" s="2"/>
      <c r="F11174" s="2"/>
      <c r="G11174" s="2"/>
      <c r="H11174" s="2"/>
    </row>
    <row r="11175" spans="2:8">
      <c r="B11175" s="2" t="s">
        <v>11580</v>
      </c>
      <c r="C11175" s="2">
        <v>35</v>
      </c>
      <c r="D11175" s="2" t="s">
        <v>411</v>
      </c>
      <c r="E11175" s="2"/>
      <c r="F11175" s="2"/>
      <c r="G11175" s="2"/>
      <c r="H11175" s="2"/>
    </row>
    <row r="11176" spans="2:8">
      <c r="B11176" s="2" t="s">
        <v>11581</v>
      </c>
      <c r="C11176" s="2">
        <v>35</v>
      </c>
      <c r="D11176" s="2" t="s">
        <v>411</v>
      </c>
      <c r="E11176" s="2"/>
      <c r="F11176" s="2"/>
      <c r="G11176" s="2"/>
      <c r="H11176" s="2"/>
    </row>
    <row r="11177" spans="2:8">
      <c r="B11177" s="2" t="s">
        <v>11582</v>
      </c>
      <c r="C11177" s="2">
        <v>27</v>
      </c>
      <c r="D11177" s="2" t="s">
        <v>411</v>
      </c>
      <c r="E11177" s="2"/>
      <c r="F11177" s="2"/>
      <c r="G11177" s="2"/>
      <c r="H11177" s="2"/>
    </row>
    <row r="11178" spans="2:8">
      <c r="B11178" s="2" t="s">
        <v>11583</v>
      </c>
      <c r="C11178" s="2">
        <v>29</v>
      </c>
      <c r="D11178" s="2" t="s">
        <v>411</v>
      </c>
      <c r="E11178" s="2"/>
      <c r="F11178" s="2"/>
      <c r="G11178" s="2"/>
      <c r="H11178" s="2"/>
    </row>
    <row r="11179" spans="2:8">
      <c r="B11179" s="2" t="s">
        <v>11584</v>
      </c>
      <c r="C11179" s="2">
        <v>28</v>
      </c>
      <c r="D11179" s="2" t="s">
        <v>411</v>
      </c>
      <c r="E11179" s="2"/>
      <c r="F11179" s="2"/>
      <c r="G11179" s="2"/>
      <c r="H11179" s="2"/>
    </row>
    <row r="11180" spans="2:8">
      <c r="B11180" s="2" t="s">
        <v>11585</v>
      </c>
      <c r="C11180" s="2">
        <v>27</v>
      </c>
      <c r="D11180" s="2" t="s">
        <v>411</v>
      </c>
      <c r="E11180" s="2"/>
      <c r="F11180" s="2"/>
      <c r="G11180" s="2"/>
      <c r="H11180" s="2"/>
    </row>
    <row r="11181" spans="2:8">
      <c r="B11181" s="2" t="s">
        <v>11586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11587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11588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11589</v>
      </c>
      <c r="C11184" s="2">
        <v>14</v>
      </c>
      <c r="D11184" s="2" t="s">
        <v>411</v>
      </c>
      <c r="E11184" s="2"/>
      <c r="F11184" s="2"/>
      <c r="G11184" s="2"/>
      <c r="H11184" s="2"/>
    </row>
    <row r="11185" spans="2:8">
      <c r="B11185" s="2" t="s">
        <v>11590</v>
      </c>
      <c r="C11185" s="2">
        <v>17</v>
      </c>
      <c r="D11185" s="2" t="s">
        <v>411</v>
      </c>
      <c r="E11185" s="2"/>
      <c r="F11185" s="2"/>
      <c r="G11185" s="2"/>
      <c r="H11185" s="2"/>
    </row>
    <row r="11186" spans="2:8">
      <c r="B11186" s="2" t="s">
        <v>11591</v>
      </c>
      <c r="C11186" s="2">
        <v>22</v>
      </c>
      <c r="D11186" s="2" t="s">
        <v>411</v>
      </c>
      <c r="E11186" s="2"/>
      <c r="F11186" s="2"/>
      <c r="G11186" s="2"/>
      <c r="H11186" s="2"/>
    </row>
    <row r="11187" spans="2:8">
      <c r="B11187" s="2" t="s">
        <v>11592</v>
      </c>
      <c r="C11187" s="2">
        <v>22</v>
      </c>
      <c r="D11187" s="2" t="s">
        <v>411</v>
      </c>
      <c r="E11187" s="2"/>
      <c r="F11187" s="2"/>
      <c r="G11187" s="2"/>
      <c r="H11187" s="2"/>
    </row>
    <row r="11188" spans="2:8">
      <c r="B11188" s="2" t="s">
        <v>11593</v>
      </c>
      <c r="C11188" s="2">
        <v>21</v>
      </c>
      <c r="D11188" s="2" t="s">
        <v>411</v>
      </c>
      <c r="E11188" s="2"/>
      <c r="F11188" s="2"/>
      <c r="G11188" s="2"/>
      <c r="H11188" s="2"/>
    </row>
    <row r="11189" spans="2:8">
      <c r="B11189" s="2" t="s">
        <v>11594</v>
      </c>
      <c r="C11189" s="2">
        <v>22</v>
      </c>
      <c r="D11189" s="2" t="s">
        <v>411</v>
      </c>
      <c r="E11189" s="2"/>
      <c r="F11189" s="2"/>
      <c r="G11189" s="2"/>
      <c r="H11189" s="2"/>
    </row>
    <row r="11190" spans="2:8">
      <c r="B11190" s="2" t="s">
        <v>11595</v>
      </c>
      <c r="C11190" s="2">
        <v>23</v>
      </c>
      <c r="D11190" s="2" t="s">
        <v>411</v>
      </c>
      <c r="E11190" s="2"/>
      <c r="F11190" s="2"/>
      <c r="G11190" s="2"/>
      <c r="H11190" s="2"/>
    </row>
    <row r="11191" spans="2:8">
      <c r="B11191" s="2" t="s">
        <v>11596</v>
      </c>
      <c r="C11191" s="2">
        <v>22</v>
      </c>
      <c r="D11191" s="2" t="s">
        <v>411</v>
      </c>
      <c r="E11191" s="2"/>
      <c r="F11191" s="2"/>
      <c r="G11191" s="2"/>
      <c r="H11191" s="2"/>
    </row>
    <row r="11192" spans="2:8">
      <c r="B11192" s="2" t="s">
        <v>11597</v>
      </c>
      <c r="C11192" s="2">
        <v>28</v>
      </c>
      <c r="D11192" s="2" t="s">
        <v>411</v>
      </c>
      <c r="E11192" s="2"/>
      <c r="F11192" s="2"/>
      <c r="G11192" s="2"/>
      <c r="H11192" s="2"/>
    </row>
    <row r="11193" spans="2:8">
      <c r="B11193" s="2" t="s">
        <v>11598</v>
      </c>
      <c r="C11193" s="2">
        <v>29</v>
      </c>
      <c r="D11193" s="2" t="s">
        <v>411</v>
      </c>
      <c r="E11193" s="2"/>
      <c r="F11193" s="2"/>
      <c r="G11193" s="2"/>
      <c r="H11193" s="2"/>
    </row>
    <row r="11194" spans="2:8">
      <c r="B11194" s="2" t="s">
        <v>11599</v>
      </c>
      <c r="C11194" s="2">
        <v>29</v>
      </c>
      <c r="D11194" s="2" t="s">
        <v>411</v>
      </c>
      <c r="E11194" s="2"/>
      <c r="F11194" s="2"/>
      <c r="G11194" s="2"/>
      <c r="H11194" s="2"/>
    </row>
    <row r="11195" spans="2:8">
      <c r="B11195" s="2" t="s">
        <v>11600</v>
      </c>
      <c r="C11195" s="2">
        <v>28</v>
      </c>
      <c r="D11195" s="2" t="s">
        <v>411</v>
      </c>
      <c r="E11195" s="2"/>
      <c r="F11195" s="2"/>
      <c r="G11195" s="2"/>
      <c r="H11195" s="2"/>
    </row>
    <row r="11196" spans="2:8">
      <c r="B11196" s="2" t="s">
        <v>11601</v>
      </c>
      <c r="C11196" s="2">
        <v>27</v>
      </c>
      <c r="D11196" s="2" t="s">
        <v>411</v>
      </c>
      <c r="E11196" s="2"/>
      <c r="F11196" s="2"/>
      <c r="G11196" s="2"/>
      <c r="H11196" s="2"/>
    </row>
    <row r="11197" spans="2:8">
      <c r="B11197" s="2" t="s">
        <v>11602</v>
      </c>
      <c r="C11197" s="2">
        <v>26</v>
      </c>
      <c r="D11197" s="2" t="s">
        <v>411</v>
      </c>
      <c r="E11197" s="2"/>
      <c r="F11197" s="2"/>
      <c r="G11197" s="2"/>
      <c r="H11197" s="2"/>
    </row>
    <row r="11198" spans="2:8">
      <c r="B11198" s="2" t="s">
        <v>11603</v>
      </c>
      <c r="C11198" s="2">
        <v>29</v>
      </c>
      <c r="D11198" s="2" t="s">
        <v>411</v>
      </c>
      <c r="E11198" s="2"/>
      <c r="F11198" s="2"/>
      <c r="G11198" s="2"/>
      <c r="H11198" s="2"/>
    </row>
    <row r="11199" spans="2:8">
      <c r="B11199" s="2" t="s">
        <v>11604</v>
      </c>
      <c r="C11199" s="2">
        <v>30</v>
      </c>
      <c r="D11199" s="2" t="s">
        <v>411</v>
      </c>
      <c r="E11199" s="2"/>
      <c r="F11199" s="2"/>
      <c r="G11199" s="2"/>
      <c r="H11199" s="2"/>
    </row>
    <row r="11200" spans="2:8">
      <c r="B11200" s="2" t="s">
        <v>11605</v>
      </c>
      <c r="C11200" s="2">
        <v>28</v>
      </c>
      <c r="D11200" s="2" t="s">
        <v>411</v>
      </c>
      <c r="E11200" s="2"/>
      <c r="F11200" s="2"/>
      <c r="G11200" s="2"/>
      <c r="H11200" s="2"/>
    </row>
    <row r="11201" spans="2:8">
      <c r="B11201" s="2" t="s">
        <v>11606</v>
      </c>
      <c r="C11201" s="2">
        <v>27</v>
      </c>
      <c r="D11201" s="2" t="s">
        <v>411</v>
      </c>
      <c r="E11201" s="2"/>
      <c r="F11201" s="2"/>
      <c r="G11201" s="2"/>
      <c r="H11201" s="2"/>
    </row>
    <row r="11202" spans="2:8">
      <c r="B11202" s="2" t="s">
        <v>11607</v>
      </c>
      <c r="C11202" s="2">
        <v>31</v>
      </c>
      <c r="D11202" s="2" t="s">
        <v>411</v>
      </c>
      <c r="E11202" s="2"/>
      <c r="F11202" s="2"/>
      <c r="G11202" s="2"/>
      <c r="H11202" s="2"/>
    </row>
    <row r="11203" spans="2:8">
      <c r="B11203" s="2" t="s">
        <v>11608</v>
      </c>
      <c r="C11203" s="2">
        <v>33</v>
      </c>
      <c r="D11203" s="2" t="s">
        <v>411</v>
      </c>
      <c r="E11203" s="2"/>
      <c r="F11203" s="2"/>
      <c r="G11203" s="2"/>
      <c r="H11203" s="2"/>
    </row>
    <row r="11204" spans="2:8">
      <c r="B11204" s="2" t="s">
        <v>11609</v>
      </c>
      <c r="C11204" s="2">
        <v>30</v>
      </c>
      <c r="D11204" s="2" t="s">
        <v>411</v>
      </c>
      <c r="E11204" s="2"/>
      <c r="F11204" s="2"/>
      <c r="G11204" s="2"/>
      <c r="H11204" s="2"/>
    </row>
    <row r="11205" spans="2:8">
      <c r="B11205" s="2" t="s">
        <v>11610</v>
      </c>
      <c r="C11205" s="2">
        <v>29</v>
      </c>
      <c r="D11205" s="2" t="s">
        <v>411</v>
      </c>
      <c r="E11205" s="2"/>
      <c r="F11205" s="2"/>
      <c r="G11205" s="2"/>
      <c r="H11205" s="2"/>
    </row>
    <row r="11206" spans="2:8">
      <c r="B11206" s="2" t="s">
        <v>11611</v>
      </c>
      <c r="C11206" s="2">
        <v>28</v>
      </c>
      <c r="D11206" s="2" t="s">
        <v>411</v>
      </c>
      <c r="E11206" s="2"/>
      <c r="F11206" s="2"/>
      <c r="G11206" s="2"/>
      <c r="H11206" s="2"/>
    </row>
    <row r="11207" spans="2:8">
      <c r="B11207" s="2" t="s">
        <v>11612</v>
      </c>
      <c r="C11207" s="2">
        <v>26</v>
      </c>
      <c r="D11207" s="2" t="s">
        <v>411</v>
      </c>
      <c r="E11207" s="2"/>
      <c r="F11207" s="2"/>
      <c r="G11207" s="2"/>
      <c r="H11207" s="2"/>
    </row>
    <row r="11208" spans="2:8">
      <c r="B11208" s="2" t="s">
        <v>11613</v>
      </c>
      <c r="C11208" s="2">
        <v>24</v>
      </c>
      <c r="D11208" s="2" t="s">
        <v>411</v>
      </c>
      <c r="E11208" s="2"/>
      <c r="F11208" s="2"/>
      <c r="G11208" s="2"/>
      <c r="H11208" s="2"/>
    </row>
    <row r="11209" spans="2:8">
      <c r="B11209" s="2" t="s">
        <v>11614</v>
      </c>
      <c r="C11209" s="2">
        <v>23</v>
      </c>
      <c r="D11209" s="2" t="s">
        <v>411</v>
      </c>
      <c r="E11209" s="2"/>
      <c r="F11209" s="2"/>
      <c r="G11209" s="2"/>
      <c r="H11209" s="2"/>
    </row>
    <row r="11210" spans="2:8">
      <c r="B11210" s="2" t="s">
        <v>11615</v>
      </c>
      <c r="C11210" s="2">
        <v>49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11616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11617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11618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11619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11620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11621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11622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11623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11624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11625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11626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11627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11628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11629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11630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11631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11632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11633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11634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11635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11636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11637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11638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11639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11640</v>
      </c>
      <c r="C11235" s="2">
        <v>12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11641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11642</v>
      </c>
      <c r="C11237" s="2">
        <v>18</v>
      </c>
      <c r="D11237" s="2" t="s">
        <v>411</v>
      </c>
      <c r="E11237" s="2"/>
      <c r="F11237" s="2"/>
      <c r="G11237" s="2"/>
      <c r="H11237" s="2"/>
    </row>
    <row r="11238" spans="2:8">
      <c r="B11238" s="2" t="s">
        <v>11643</v>
      </c>
      <c r="C11238" s="2">
        <v>20</v>
      </c>
      <c r="D11238" s="2" t="s">
        <v>411</v>
      </c>
      <c r="E11238" s="2"/>
      <c r="F11238" s="2"/>
      <c r="G11238" s="2"/>
      <c r="H11238" s="2"/>
    </row>
    <row r="11239" spans="2:8">
      <c r="B11239" s="2" t="s">
        <v>11644</v>
      </c>
      <c r="C11239" s="2">
        <v>22</v>
      </c>
      <c r="D11239" s="2" t="s">
        <v>411</v>
      </c>
      <c r="E11239" s="2"/>
      <c r="F11239" s="2"/>
      <c r="G11239" s="2"/>
      <c r="H11239" s="2"/>
    </row>
    <row r="11240" spans="2:8">
      <c r="B11240" s="2" t="s">
        <v>11645</v>
      </c>
      <c r="C11240" s="2">
        <v>24</v>
      </c>
      <c r="D11240" s="2" t="s">
        <v>411</v>
      </c>
      <c r="E11240" s="2"/>
      <c r="F11240" s="2"/>
      <c r="G11240" s="2"/>
      <c r="H11240" s="2"/>
    </row>
    <row r="11241" spans="2:8">
      <c r="B11241" s="2" t="s">
        <v>11646</v>
      </c>
      <c r="C11241" s="2">
        <v>25</v>
      </c>
      <c r="D11241" s="2" t="s">
        <v>411</v>
      </c>
      <c r="E11241" s="2"/>
      <c r="F11241" s="2"/>
      <c r="G11241" s="2"/>
      <c r="H11241" s="2"/>
    </row>
    <row r="11242" spans="2:8">
      <c r="B11242" s="2" t="s">
        <v>11647</v>
      </c>
      <c r="C11242" s="2">
        <v>26</v>
      </c>
      <c r="D11242" s="2" t="s">
        <v>411</v>
      </c>
      <c r="E11242" s="2"/>
      <c r="F11242" s="2"/>
      <c r="G11242" s="2"/>
      <c r="H11242" s="2"/>
    </row>
    <row r="11243" spans="2:8">
      <c r="B11243" s="2" t="s">
        <v>11648</v>
      </c>
      <c r="C11243" s="2">
        <v>22</v>
      </c>
      <c r="D11243" s="2" t="s">
        <v>411</v>
      </c>
      <c r="E11243" s="2"/>
      <c r="F11243" s="2"/>
      <c r="G11243" s="2"/>
      <c r="H11243" s="2"/>
    </row>
    <row r="11244" spans="2:8">
      <c r="B11244" s="2" t="s">
        <v>11649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11650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11651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11652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11653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11654</v>
      </c>
      <c r="C11249" s="2">
        <v>27</v>
      </c>
      <c r="D11249" s="2" t="s">
        <v>411</v>
      </c>
      <c r="E11249" s="2"/>
      <c r="F11249" s="2"/>
      <c r="G11249" s="2"/>
      <c r="H11249" s="2"/>
    </row>
    <row r="11250" spans="2:8">
      <c r="B11250" s="2" t="s">
        <v>11655</v>
      </c>
      <c r="C11250" s="2">
        <v>29</v>
      </c>
      <c r="D11250" s="2" t="s">
        <v>411</v>
      </c>
      <c r="E11250" s="2"/>
      <c r="F11250" s="2"/>
      <c r="G11250" s="2"/>
      <c r="H11250" s="2"/>
    </row>
    <row r="11251" spans="2:8">
      <c r="B11251" s="2" t="s">
        <v>11656</v>
      </c>
      <c r="C11251" s="2">
        <v>29</v>
      </c>
      <c r="D11251" s="2" t="s">
        <v>411</v>
      </c>
      <c r="E11251" s="2"/>
      <c r="F11251" s="2"/>
      <c r="G11251" s="2"/>
      <c r="H11251" s="2"/>
    </row>
    <row r="11252" spans="2:8">
      <c r="B11252" s="2" t="s">
        <v>11657</v>
      </c>
      <c r="C11252" s="2">
        <v>29</v>
      </c>
      <c r="D11252" s="2" t="s">
        <v>411</v>
      </c>
      <c r="E11252" s="2"/>
      <c r="F11252" s="2"/>
      <c r="G11252" s="2"/>
      <c r="H11252" s="2"/>
    </row>
    <row r="11253" spans="2:8">
      <c r="B11253" s="2" t="s">
        <v>11658</v>
      </c>
      <c r="C11253" s="2">
        <v>28</v>
      </c>
      <c r="D11253" s="2" t="s">
        <v>411</v>
      </c>
      <c r="E11253" s="2"/>
      <c r="F11253" s="2"/>
      <c r="G11253" s="2"/>
      <c r="H11253" s="2"/>
    </row>
    <row r="11254" spans="2:8">
      <c r="B11254" s="2" t="s">
        <v>11659</v>
      </c>
      <c r="C11254" s="2">
        <v>25</v>
      </c>
      <c r="D11254" s="2" t="s">
        <v>411</v>
      </c>
      <c r="E11254" s="2"/>
      <c r="F11254" s="2"/>
      <c r="G11254" s="2"/>
      <c r="H11254" s="2"/>
    </row>
    <row r="11255" spans="2:8">
      <c r="B11255" s="2" t="s">
        <v>11660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11661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11662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11663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11664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11665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11667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11668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11669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11670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11671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11672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11673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11674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11675</v>
      </c>
      <c r="C11270" s="2">
        <v>33</v>
      </c>
      <c r="D11270" s="2" t="s">
        <v>411</v>
      </c>
      <c r="E11270" s="2"/>
      <c r="F11270" s="2"/>
      <c r="G11270" s="2"/>
      <c r="H11270" s="2"/>
    </row>
    <row r="11271" spans="2:8">
      <c r="B11271" s="2" t="s">
        <v>11676</v>
      </c>
      <c r="C11271" s="2">
        <v>35</v>
      </c>
      <c r="D11271" s="2" t="s">
        <v>411</v>
      </c>
      <c r="E11271" s="2"/>
      <c r="F11271" s="2"/>
      <c r="G11271" s="2"/>
      <c r="H11271" s="2"/>
    </row>
    <row r="11272" spans="2:8">
      <c r="B11272" s="2" t="s">
        <v>11677</v>
      </c>
      <c r="C11272" s="2">
        <v>36</v>
      </c>
      <c r="D11272" s="2" t="s">
        <v>411</v>
      </c>
      <c r="E11272" s="2"/>
      <c r="F11272" s="2"/>
      <c r="G11272" s="2"/>
      <c r="H11272" s="2"/>
    </row>
    <row r="11273" spans="2:8">
      <c r="B11273" s="2" t="s">
        <v>11678</v>
      </c>
      <c r="C11273" s="2">
        <v>35</v>
      </c>
      <c r="D11273" s="2" t="s">
        <v>411</v>
      </c>
      <c r="E11273" s="2"/>
      <c r="F11273" s="2"/>
      <c r="G11273" s="2"/>
      <c r="H11273" s="2"/>
    </row>
    <row r="11274" spans="2:8">
      <c r="B11274" s="2" t="s">
        <v>11679</v>
      </c>
      <c r="C11274" s="2">
        <v>35</v>
      </c>
      <c r="D11274" s="2" t="s">
        <v>411</v>
      </c>
      <c r="E11274" s="2"/>
      <c r="F11274" s="2"/>
      <c r="G11274" s="2"/>
      <c r="H11274" s="2"/>
    </row>
    <row r="11275" spans="2:8">
      <c r="B11275" s="2" t="s">
        <v>11680</v>
      </c>
      <c r="C11275" s="2">
        <v>33</v>
      </c>
      <c r="D11275" s="2" t="s">
        <v>411</v>
      </c>
      <c r="E11275" s="2"/>
      <c r="F11275" s="2"/>
      <c r="G11275" s="2"/>
      <c r="H11275" s="2"/>
    </row>
    <row r="11276" spans="2:8">
      <c r="B11276" s="2" t="s">
        <v>11681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11682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11683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11684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11685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11686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11687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11688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11689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11690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11691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11692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11693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11694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11695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11696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11697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11698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11699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11700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11701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11702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11703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11704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11705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11706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11707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11708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11709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11710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11711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11712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11713</v>
      </c>
      <c r="C11308" s="2">
        <v>11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11714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11715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11716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11717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11718</v>
      </c>
      <c r="C11313" s="2">
        <v>22</v>
      </c>
      <c r="D11313" s="2" t="s">
        <v>411</v>
      </c>
      <c r="E11313" s="2"/>
      <c r="F11313" s="2"/>
      <c r="G11313" s="2"/>
      <c r="H11313" s="2"/>
    </row>
    <row r="11314" spans="2:8">
      <c r="B11314" s="2" t="s">
        <v>11719</v>
      </c>
      <c r="C11314" s="2">
        <v>22</v>
      </c>
      <c r="D11314" s="2" t="s">
        <v>411</v>
      </c>
      <c r="E11314" s="2"/>
      <c r="F11314" s="2"/>
      <c r="G11314" s="2"/>
      <c r="H11314" s="2"/>
    </row>
    <row r="11315" spans="2:8">
      <c r="B11315" s="2" t="s">
        <v>11720</v>
      </c>
      <c r="C11315" s="2">
        <v>21</v>
      </c>
      <c r="D11315" s="2" t="s">
        <v>411</v>
      </c>
      <c r="E11315" s="2"/>
      <c r="F11315" s="2"/>
      <c r="G11315" s="2"/>
      <c r="H11315" s="2"/>
    </row>
    <row r="11316" spans="2:8">
      <c r="B11316" s="2" t="s">
        <v>11721</v>
      </c>
      <c r="C11316" s="2">
        <v>18</v>
      </c>
      <c r="D11316" s="2" t="s">
        <v>411</v>
      </c>
      <c r="E11316" s="2"/>
      <c r="F11316" s="2"/>
      <c r="G11316" s="2"/>
      <c r="H11316" s="2"/>
    </row>
    <row r="11317" spans="2:8">
      <c r="B11317" s="2" t="s">
        <v>11722</v>
      </c>
      <c r="C11317" s="2">
        <v>14</v>
      </c>
      <c r="D11317" s="2" t="s">
        <v>411</v>
      </c>
      <c r="E11317" s="2"/>
      <c r="F11317" s="2"/>
      <c r="G11317" s="2"/>
      <c r="H11317" s="2"/>
    </row>
    <row r="11318" spans="2:8">
      <c r="B11318" s="2" t="s">
        <v>11723</v>
      </c>
      <c r="C11318" s="2">
        <v>31</v>
      </c>
      <c r="D11318" s="2" t="s">
        <v>411</v>
      </c>
      <c r="E11318" s="2"/>
      <c r="F11318" s="2"/>
      <c r="G11318" s="2"/>
      <c r="H11318" s="2"/>
    </row>
    <row r="11319" spans="2:8">
      <c r="B11319" s="2" t="s">
        <v>11724</v>
      </c>
      <c r="C11319" s="2">
        <v>33</v>
      </c>
      <c r="D11319" s="2" t="s">
        <v>411</v>
      </c>
      <c r="E11319" s="2"/>
      <c r="F11319" s="2"/>
      <c r="G11319" s="2"/>
      <c r="H11319" s="2"/>
    </row>
    <row r="11320" spans="2:8">
      <c r="B11320" s="2" t="s">
        <v>11725</v>
      </c>
      <c r="C11320" s="2">
        <v>35</v>
      </c>
      <c r="D11320" s="2" t="s">
        <v>411</v>
      </c>
      <c r="E11320" s="2"/>
      <c r="F11320" s="2"/>
      <c r="G11320" s="2"/>
      <c r="H11320" s="2"/>
    </row>
    <row r="11321" spans="2:8">
      <c r="B11321" s="2" t="s">
        <v>11726</v>
      </c>
      <c r="C11321" s="2">
        <v>35</v>
      </c>
      <c r="D11321" s="2" t="s">
        <v>411</v>
      </c>
      <c r="E11321" s="2"/>
      <c r="F11321" s="2"/>
      <c r="G11321" s="2"/>
      <c r="H11321" s="2"/>
    </row>
    <row r="11322" spans="2:8">
      <c r="B11322" s="2" t="s">
        <v>11727</v>
      </c>
      <c r="C11322" s="2">
        <v>35</v>
      </c>
      <c r="D11322" s="2" t="s">
        <v>411</v>
      </c>
      <c r="E11322" s="2"/>
      <c r="F11322" s="2"/>
      <c r="G11322" s="2"/>
      <c r="H11322" s="2"/>
    </row>
    <row r="11323" spans="2:8">
      <c r="B11323" s="2" t="s">
        <v>11728</v>
      </c>
      <c r="C11323" s="2">
        <v>34</v>
      </c>
      <c r="D11323" s="2" t="s">
        <v>411</v>
      </c>
      <c r="E11323" s="2"/>
      <c r="F11323" s="2"/>
      <c r="G11323" s="2"/>
      <c r="H11323" s="2"/>
    </row>
    <row r="11324" spans="2:8">
      <c r="B11324" s="2" t="s">
        <v>11729</v>
      </c>
      <c r="C11324" s="2">
        <v>34</v>
      </c>
      <c r="D11324" s="2" t="s">
        <v>411</v>
      </c>
      <c r="E11324" s="2"/>
      <c r="F11324" s="2"/>
      <c r="G11324" s="2"/>
      <c r="H11324" s="2"/>
    </row>
    <row r="11325" spans="2:8">
      <c r="B11325" s="2" t="s">
        <v>11730</v>
      </c>
      <c r="C11325" s="2">
        <v>36</v>
      </c>
      <c r="D11325" s="2" t="s">
        <v>411</v>
      </c>
      <c r="E11325" s="2"/>
      <c r="F11325" s="2"/>
      <c r="G11325" s="2"/>
      <c r="H11325" s="2"/>
    </row>
    <row r="11326" spans="2:8">
      <c r="B11326" s="2" t="s">
        <v>11731</v>
      </c>
      <c r="C11326" s="2">
        <v>36</v>
      </c>
      <c r="D11326" s="2" t="s">
        <v>411</v>
      </c>
      <c r="E11326" s="2"/>
      <c r="F11326" s="2"/>
      <c r="G11326" s="2"/>
      <c r="H11326" s="2"/>
    </row>
    <row r="11327" spans="2:8">
      <c r="B11327" s="2" t="s">
        <v>11732</v>
      </c>
      <c r="C11327" s="2">
        <v>36</v>
      </c>
      <c r="D11327" s="2" t="s">
        <v>411</v>
      </c>
      <c r="E11327" s="2"/>
      <c r="F11327" s="2"/>
      <c r="G11327" s="2"/>
      <c r="H11327" s="2"/>
    </row>
    <row r="11328" spans="2:8">
      <c r="B11328" s="2" t="s">
        <v>11733</v>
      </c>
      <c r="C11328" s="2">
        <v>35</v>
      </c>
      <c r="D11328" s="2" t="s">
        <v>411</v>
      </c>
      <c r="E11328" s="2"/>
      <c r="F11328" s="2"/>
      <c r="G11328" s="2"/>
      <c r="H11328" s="2"/>
    </row>
    <row r="11329" spans="2:8">
      <c r="B11329" s="2" t="s">
        <v>11734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11735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11736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11737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11738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11739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11740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11741</v>
      </c>
      <c r="C11336" s="2">
        <v>28</v>
      </c>
      <c r="D11336" s="2" t="s">
        <v>411</v>
      </c>
      <c r="E11336" s="2"/>
      <c r="F11336" s="2"/>
      <c r="G11336" s="2"/>
      <c r="H11336" s="2"/>
    </row>
    <row r="11337" spans="2:8">
      <c r="B11337" s="2" t="s">
        <v>11742</v>
      </c>
      <c r="C11337" s="2">
        <v>30</v>
      </c>
      <c r="D11337" s="2" t="s">
        <v>411</v>
      </c>
      <c r="E11337" s="2"/>
      <c r="F11337" s="2"/>
      <c r="G11337" s="2"/>
      <c r="H11337" s="2"/>
    </row>
    <row r="11338" spans="2:8">
      <c r="B11338" s="2" t="s">
        <v>11743</v>
      </c>
      <c r="C11338" s="2">
        <v>32</v>
      </c>
      <c r="D11338" s="2" t="s">
        <v>411</v>
      </c>
      <c r="E11338" s="2"/>
      <c r="F11338" s="2"/>
      <c r="G11338" s="2"/>
      <c r="H11338" s="2"/>
    </row>
    <row r="11339" spans="2:8">
      <c r="B11339" s="2" t="s">
        <v>11744</v>
      </c>
      <c r="C11339" s="2">
        <v>32</v>
      </c>
      <c r="D11339" s="2" t="s">
        <v>411</v>
      </c>
      <c r="E11339" s="2"/>
      <c r="F11339" s="2"/>
      <c r="G11339" s="2"/>
      <c r="H11339" s="2"/>
    </row>
    <row r="11340" spans="2:8">
      <c r="B11340" s="2" t="s">
        <v>11745</v>
      </c>
      <c r="C11340" s="2">
        <v>34</v>
      </c>
      <c r="D11340" s="2" t="s">
        <v>411</v>
      </c>
      <c r="E11340" s="2"/>
      <c r="F11340" s="2"/>
      <c r="G11340" s="2"/>
      <c r="H11340" s="2"/>
    </row>
    <row r="11341" spans="2:8">
      <c r="B11341" s="2" t="s">
        <v>11746</v>
      </c>
      <c r="C11341" s="2">
        <v>14</v>
      </c>
      <c r="D11341" s="2" t="s">
        <v>411</v>
      </c>
      <c r="E11341" s="2"/>
      <c r="F11341" s="2"/>
      <c r="G11341" s="2"/>
      <c r="H11341" s="2"/>
    </row>
    <row r="11342" spans="2:8">
      <c r="B11342" s="2" t="s">
        <v>11747</v>
      </c>
      <c r="C11342" s="2">
        <v>14</v>
      </c>
      <c r="D11342" s="2" t="s">
        <v>411</v>
      </c>
      <c r="E11342" s="2"/>
      <c r="F11342" s="2"/>
      <c r="G11342" s="2"/>
      <c r="H11342" s="2"/>
    </row>
    <row r="11343" spans="2:8">
      <c r="B11343" s="2" t="s">
        <v>11748</v>
      </c>
      <c r="C11343" s="2">
        <v>12</v>
      </c>
      <c r="D11343" s="2" t="s">
        <v>411</v>
      </c>
      <c r="E11343" s="2"/>
      <c r="F11343" s="2"/>
      <c r="G11343" s="2"/>
      <c r="H11343" s="2"/>
    </row>
    <row r="11344" spans="2:8">
      <c r="B11344" s="2" t="s">
        <v>11749</v>
      </c>
      <c r="C11344" s="2">
        <v>8</v>
      </c>
      <c r="D11344" s="2" t="s">
        <v>411</v>
      </c>
      <c r="E11344" s="2"/>
      <c r="F11344" s="2"/>
      <c r="G11344" s="2"/>
      <c r="H11344" s="2"/>
    </row>
    <row r="11345" spans="2:8">
      <c r="B11345" s="2" t="s">
        <v>11750</v>
      </c>
      <c r="C11345" s="2">
        <v>5</v>
      </c>
      <c r="D11345" s="2" t="s">
        <v>411</v>
      </c>
      <c r="E11345" s="2"/>
      <c r="F11345" s="2"/>
      <c r="G11345" s="2"/>
      <c r="H11345" s="2"/>
    </row>
    <row r="11346" spans="2:8">
      <c r="B11346" s="2" t="s">
        <v>11751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11752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11753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11754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11755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11756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11757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11758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11759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11760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11761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11762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11763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11764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11765</v>
      </c>
      <c r="C11360" s="2">
        <v>13</v>
      </c>
      <c r="D11360" s="2" t="s">
        <v>411</v>
      </c>
      <c r="E11360" s="2"/>
      <c r="F11360" s="2"/>
      <c r="G11360" s="2"/>
      <c r="H11360" s="2"/>
    </row>
    <row r="11361" spans="2:8">
      <c r="B11361" s="2" t="s">
        <v>11766</v>
      </c>
      <c r="C11361" s="2">
        <v>17</v>
      </c>
      <c r="D11361" s="2" t="s">
        <v>411</v>
      </c>
      <c r="E11361" s="2"/>
      <c r="F11361" s="2"/>
      <c r="G11361" s="2"/>
      <c r="H11361" s="2"/>
    </row>
    <row r="11362" spans="2:8">
      <c r="B11362" s="2" t="s">
        <v>11767</v>
      </c>
      <c r="C11362" s="2">
        <v>20</v>
      </c>
      <c r="D11362" s="2" t="s">
        <v>411</v>
      </c>
      <c r="E11362" s="2"/>
      <c r="F11362" s="2"/>
      <c r="G11362" s="2"/>
      <c r="H11362" s="2"/>
    </row>
    <row r="11363" spans="2:8">
      <c r="B11363" s="2" t="s">
        <v>11768</v>
      </c>
      <c r="C11363" s="2">
        <v>11</v>
      </c>
      <c r="D11363" s="2" t="s">
        <v>411</v>
      </c>
      <c r="E11363" s="2"/>
      <c r="F11363" s="2"/>
      <c r="G11363" s="2"/>
      <c r="H11363" s="2"/>
    </row>
    <row r="11364" spans="2:8">
      <c r="B11364" s="2" t="s">
        <v>11769</v>
      </c>
      <c r="C11364" s="2">
        <v>10</v>
      </c>
      <c r="D11364" s="2" t="s">
        <v>411</v>
      </c>
      <c r="E11364" s="2"/>
      <c r="F11364" s="2"/>
      <c r="G11364" s="2"/>
      <c r="H11364" s="2"/>
    </row>
    <row r="11365" spans="2:8">
      <c r="B11365" s="2" t="s">
        <v>11770</v>
      </c>
      <c r="C11365" s="2">
        <v>11</v>
      </c>
      <c r="D11365" s="2" t="s">
        <v>411</v>
      </c>
      <c r="E11365" s="2"/>
      <c r="F11365" s="2"/>
      <c r="G11365" s="2"/>
      <c r="H11365" s="2"/>
    </row>
    <row r="11366" spans="2:8">
      <c r="B11366" s="2" t="s">
        <v>11771</v>
      </c>
      <c r="C11366" s="2">
        <v>11</v>
      </c>
      <c r="D11366" s="2" t="s">
        <v>411</v>
      </c>
      <c r="E11366" s="2"/>
      <c r="F11366" s="2"/>
      <c r="G11366" s="2"/>
      <c r="H11366" s="2"/>
    </row>
    <row r="11367" spans="2:8">
      <c r="B11367" s="2" t="s">
        <v>11772</v>
      </c>
      <c r="C11367" s="2">
        <v>11</v>
      </c>
      <c r="D11367" s="2" t="s">
        <v>411</v>
      </c>
      <c r="E11367" s="2"/>
      <c r="F11367" s="2"/>
      <c r="G11367" s="2"/>
      <c r="H11367" s="2"/>
    </row>
    <row r="11368" spans="2:8">
      <c r="B11368" s="2" t="s">
        <v>11773</v>
      </c>
      <c r="C11368" s="2">
        <v>10</v>
      </c>
      <c r="D11368" s="2" t="s">
        <v>411</v>
      </c>
      <c r="E11368" s="2"/>
      <c r="F11368" s="2"/>
      <c r="G11368" s="2"/>
      <c r="H11368" s="2"/>
    </row>
    <row r="11369" spans="2:8">
      <c r="B11369" s="2" t="s">
        <v>11774</v>
      </c>
      <c r="C11369" s="2">
        <v>24</v>
      </c>
      <c r="D11369" s="2" t="s">
        <v>411</v>
      </c>
      <c r="E11369" s="2"/>
      <c r="F11369" s="2"/>
      <c r="G11369" s="2"/>
      <c r="H11369" s="2"/>
    </row>
    <row r="11370" spans="2:8">
      <c r="B11370" s="2" t="s">
        <v>11775</v>
      </c>
      <c r="C11370" s="2">
        <v>20</v>
      </c>
      <c r="D11370" s="2" t="s">
        <v>411</v>
      </c>
      <c r="E11370" s="2"/>
      <c r="F11370" s="2"/>
      <c r="G11370" s="2"/>
      <c r="H11370" s="2"/>
    </row>
    <row r="11371" spans="2:8">
      <c r="B11371" s="2" t="s">
        <v>11776</v>
      </c>
      <c r="C11371" s="2">
        <v>17</v>
      </c>
      <c r="D11371" s="2" t="s">
        <v>411</v>
      </c>
      <c r="E11371" s="2"/>
      <c r="F11371" s="2"/>
      <c r="G11371" s="2"/>
      <c r="H11371" s="2"/>
    </row>
    <row r="11372" spans="2:8">
      <c r="B11372" s="2" t="s">
        <v>11777</v>
      </c>
      <c r="C11372" s="2">
        <v>15</v>
      </c>
      <c r="D11372" s="2" t="s">
        <v>411</v>
      </c>
      <c r="E11372" s="2"/>
      <c r="F11372" s="2"/>
      <c r="G11372" s="2"/>
      <c r="H11372" s="2"/>
    </row>
    <row r="11373" spans="2:8">
      <c r="B11373" s="2" t="s">
        <v>11778</v>
      </c>
      <c r="C11373" s="2">
        <v>7</v>
      </c>
      <c r="D11373" s="2" t="s">
        <v>411</v>
      </c>
      <c r="E11373" s="2"/>
      <c r="F11373" s="2"/>
      <c r="G11373" s="2"/>
      <c r="H11373" s="2"/>
    </row>
    <row r="11374" spans="2:8">
      <c r="B11374" s="2" t="s">
        <v>11779</v>
      </c>
      <c r="C11374" s="2">
        <v>20</v>
      </c>
      <c r="D11374" s="2" t="s">
        <v>411</v>
      </c>
      <c r="E11374" s="2"/>
      <c r="F11374" s="2"/>
      <c r="G11374" s="2"/>
      <c r="H11374" s="2"/>
    </row>
    <row r="11375" spans="2:8">
      <c r="B11375" s="2" t="s">
        <v>11780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11781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11782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11783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11784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11785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11786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11787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11788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11789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11790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11791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11792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11793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11794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11795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11796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11797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11798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11799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11800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11801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11802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11803</v>
      </c>
      <c r="C11398" s="2">
        <v>26</v>
      </c>
      <c r="D11398" s="2" t="s">
        <v>411</v>
      </c>
      <c r="E11398" s="2"/>
      <c r="F11398" s="2"/>
      <c r="G11398" s="2"/>
      <c r="H11398" s="2"/>
    </row>
    <row r="11399" spans="2:8">
      <c r="B11399" s="2" t="s">
        <v>11804</v>
      </c>
      <c r="C11399" s="2">
        <v>26</v>
      </c>
      <c r="D11399" s="2" t="s">
        <v>411</v>
      </c>
      <c r="E11399" s="2"/>
      <c r="F11399" s="2"/>
      <c r="G11399" s="2"/>
      <c r="H11399" s="2"/>
    </row>
    <row r="11400" spans="2:8">
      <c r="B11400" s="2" t="s">
        <v>11805</v>
      </c>
      <c r="C11400" s="2">
        <v>25</v>
      </c>
      <c r="D11400" s="2" t="s">
        <v>411</v>
      </c>
      <c r="E11400" s="2"/>
      <c r="F11400" s="2"/>
      <c r="G11400" s="2"/>
      <c r="H11400" s="2"/>
    </row>
    <row r="11401" spans="2:8">
      <c r="B11401" s="2" t="s">
        <v>11806</v>
      </c>
      <c r="C11401" s="2">
        <v>24</v>
      </c>
      <c r="D11401" s="2" t="s">
        <v>411</v>
      </c>
      <c r="E11401" s="2"/>
      <c r="F11401" s="2"/>
      <c r="G11401" s="2"/>
      <c r="H11401" s="2"/>
    </row>
    <row r="11402" spans="2:8">
      <c r="B11402" s="2" t="s">
        <v>11807</v>
      </c>
      <c r="C11402" s="2">
        <v>24</v>
      </c>
      <c r="D11402" s="2" t="s">
        <v>411</v>
      </c>
      <c r="E11402" s="2"/>
      <c r="F11402" s="2"/>
      <c r="G11402" s="2"/>
      <c r="H11402" s="2"/>
    </row>
    <row r="11403" spans="2:8">
      <c r="B11403" s="2" t="s">
        <v>11808</v>
      </c>
      <c r="C11403" s="2">
        <v>23</v>
      </c>
      <c r="D11403" s="2" t="s">
        <v>411</v>
      </c>
      <c r="E11403" s="2"/>
      <c r="F11403" s="2"/>
      <c r="G11403" s="2"/>
      <c r="H11403" s="2"/>
    </row>
    <row r="11404" spans="2:8">
      <c r="B11404" s="2" t="s">
        <v>11809</v>
      </c>
      <c r="C11404" s="2">
        <v>21</v>
      </c>
      <c r="D11404" s="2" t="s">
        <v>411</v>
      </c>
      <c r="E11404" s="2"/>
      <c r="F11404" s="2"/>
      <c r="G11404" s="2"/>
      <c r="H11404" s="2"/>
    </row>
    <row r="11405" spans="2:8">
      <c r="B11405" s="2" t="s">
        <v>11810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11811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11812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11813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11814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11815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11816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11817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11818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11819</v>
      </c>
      <c r="C11414" s="2">
        <v>37</v>
      </c>
      <c r="D11414" s="2" t="s">
        <v>411</v>
      </c>
      <c r="E11414" s="2"/>
      <c r="F11414" s="2"/>
      <c r="G11414" s="2"/>
      <c r="H11414" s="2"/>
    </row>
    <row r="11415" spans="2:8">
      <c r="B11415" s="2" t="s">
        <v>11820</v>
      </c>
      <c r="C11415" s="2">
        <v>39</v>
      </c>
      <c r="D11415" s="2" t="s">
        <v>411</v>
      </c>
      <c r="E11415" s="2"/>
      <c r="F11415" s="2"/>
      <c r="G11415" s="2"/>
      <c r="H11415" s="2"/>
    </row>
    <row r="11416" spans="2:8">
      <c r="B11416" s="2" t="s">
        <v>11821</v>
      </c>
      <c r="C11416" s="2">
        <v>39</v>
      </c>
      <c r="D11416" s="2" t="s">
        <v>411</v>
      </c>
      <c r="E11416" s="2"/>
      <c r="F11416" s="2"/>
      <c r="G11416" s="2"/>
      <c r="H11416" s="2"/>
    </row>
    <row r="11417" spans="2:8">
      <c r="B11417" s="2" t="s">
        <v>11822</v>
      </c>
      <c r="C11417" s="2">
        <v>39</v>
      </c>
      <c r="D11417" s="2" t="s">
        <v>411</v>
      </c>
      <c r="E11417" s="2"/>
      <c r="F11417" s="2"/>
      <c r="G11417" s="2"/>
      <c r="H11417" s="2"/>
    </row>
    <row r="11418" spans="2:8">
      <c r="B11418" s="2" t="s">
        <v>11823</v>
      </c>
      <c r="C11418" s="2">
        <v>38</v>
      </c>
      <c r="D11418" s="2" t="s">
        <v>411</v>
      </c>
      <c r="E11418" s="2"/>
      <c r="F11418" s="2"/>
      <c r="G11418" s="2"/>
      <c r="H11418" s="2"/>
    </row>
    <row r="11419" spans="2:8">
      <c r="B11419" s="2" t="s">
        <v>11824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11825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11826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11827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11828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11829</v>
      </c>
      <c r="C11424" s="2">
        <v>27</v>
      </c>
      <c r="D11424" s="2" t="s">
        <v>411</v>
      </c>
      <c r="E11424" s="2"/>
      <c r="F11424" s="2"/>
      <c r="G11424" s="2"/>
      <c r="H11424" s="2"/>
    </row>
    <row r="11425" spans="2:8">
      <c r="B11425" s="2" t="s">
        <v>11830</v>
      </c>
      <c r="C11425" s="2">
        <v>26</v>
      </c>
      <c r="D11425" s="2" t="s">
        <v>411</v>
      </c>
      <c r="E11425" s="2"/>
      <c r="F11425" s="2"/>
      <c r="G11425" s="2"/>
      <c r="H11425" s="2"/>
    </row>
    <row r="11426" spans="2:8">
      <c r="B11426" s="2" t="s">
        <v>11831</v>
      </c>
      <c r="C11426" s="2">
        <v>26</v>
      </c>
      <c r="D11426" s="2" t="s">
        <v>411</v>
      </c>
      <c r="E11426" s="2"/>
      <c r="F11426" s="2"/>
      <c r="G11426" s="2"/>
      <c r="H11426" s="2"/>
    </row>
    <row r="11427" spans="2:8">
      <c r="B11427" s="2" t="s">
        <v>11832</v>
      </c>
      <c r="C11427" s="2">
        <v>27</v>
      </c>
      <c r="D11427" s="2" t="s">
        <v>411</v>
      </c>
      <c r="E11427" s="2"/>
      <c r="F11427" s="2"/>
      <c r="G11427" s="2"/>
      <c r="H11427" s="2"/>
    </row>
    <row r="11428" spans="2:8">
      <c r="B11428" s="2" t="s">
        <v>11833</v>
      </c>
      <c r="C11428" s="2">
        <v>27</v>
      </c>
      <c r="D11428" s="2" t="s">
        <v>411</v>
      </c>
      <c r="E11428" s="2"/>
      <c r="F11428" s="2"/>
      <c r="G11428" s="2"/>
      <c r="H11428" s="2"/>
    </row>
    <row r="11429" spans="2:8">
      <c r="B11429" s="2" t="s">
        <v>11834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11835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11836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11837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11838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11839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11840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11841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11842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11843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11844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11845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11846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11847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11848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11849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11850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11851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11852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11853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11854</v>
      </c>
      <c r="C11449" s="2">
        <v>22</v>
      </c>
      <c r="D11449" s="2" t="s">
        <v>411</v>
      </c>
      <c r="E11449" s="2"/>
      <c r="F11449" s="2"/>
      <c r="G11449" s="2"/>
      <c r="H11449" s="2"/>
    </row>
    <row r="11450" spans="2:8">
      <c r="B11450" s="2" t="s">
        <v>11855</v>
      </c>
      <c r="C11450" s="2">
        <v>26</v>
      </c>
      <c r="D11450" s="2" t="s">
        <v>411</v>
      </c>
      <c r="E11450" s="2"/>
      <c r="F11450" s="2"/>
      <c r="G11450" s="2"/>
      <c r="H11450" s="2"/>
    </row>
    <row r="11451" spans="2:8">
      <c r="B11451" s="2" t="s">
        <v>11856</v>
      </c>
      <c r="C11451" s="2">
        <v>26</v>
      </c>
      <c r="D11451" s="2" t="s">
        <v>411</v>
      </c>
      <c r="E11451" s="2"/>
      <c r="F11451" s="2"/>
      <c r="G11451" s="2"/>
      <c r="H11451" s="2"/>
    </row>
    <row r="11452" spans="2:8">
      <c r="B11452" s="2" t="s">
        <v>11857</v>
      </c>
      <c r="C11452" s="2">
        <v>27</v>
      </c>
      <c r="D11452" s="2" t="s">
        <v>411</v>
      </c>
      <c r="E11452" s="2"/>
      <c r="F11452" s="2"/>
      <c r="G11452" s="2"/>
      <c r="H11452" s="2"/>
    </row>
    <row r="11453" spans="2:8">
      <c r="B11453" s="2" t="s">
        <v>11858</v>
      </c>
      <c r="C11453" s="2">
        <v>27</v>
      </c>
      <c r="D11453" s="2" t="s">
        <v>411</v>
      </c>
      <c r="E11453" s="2"/>
      <c r="F11453" s="2"/>
      <c r="G11453" s="2"/>
      <c r="H11453" s="2"/>
    </row>
    <row r="11454" spans="2:8">
      <c r="B11454" s="2" t="s">
        <v>11859</v>
      </c>
      <c r="C11454" s="2">
        <v>27</v>
      </c>
      <c r="D11454" s="2" t="s">
        <v>411</v>
      </c>
      <c r="E11454" s="2"/>
      <c r="F11454" s="2"/>
      <c r="G11454" s="2"/>
      <c r="H11454" s="2"/>
    </row>
    <row r="11455" spans="2:8">
      <c r="B11455" s="2" t="s">
        <v>11860</v>
      </c>
      <c r="C11455" s="2">
        <v>26</v>
      </c>
      <c r="D11455" s="2" t="s">
        <v>411</v>
      </c>
      <c r="E11455" s="2"/>
      <c r="F11455" s="2"/>
      <c r="G11455" s="2"/>
      <c r="H11455" s="2"/>
    </row>
    <row r="11456" spans="2:8">
      <c r="B11456" s="2" t="s">
        <v>11861</v>
      </c>
      <c r="C11456" s="2">
        <v>24</v>
      </c>
      <c r="D11456" s="2" t="s">
        <v>411</v>
      </c>
      <c r="E11456" s="2"/>
      <c r="F11456" s="2"/>
      <c r="G11456" s="2"/>
      <c r="H11456" s="2"/>
    </row>
    <row r="11457" spans="2:8">
      <c r="B11457" s="2" t="s">
        <v>11862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11863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11864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11865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11866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11867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11868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11869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11870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11871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11872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11873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11874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11875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11876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11877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11879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11880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11881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11882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11883</v>
      </c>
      <c r="C11478" s="2">
        <v>42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11884</v>
      </c>
      <c r="C11479" s="2">
        <v>42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11885</v>
      </c>
      <c r="C11480" s="2">
        <v>43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11886</v>
      </c>
      <c r="C11481" s="2">
        <v>42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11887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11888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11889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11890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11891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11892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11893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11894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11895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11896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11897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11898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11899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11900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11901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11902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11903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11904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11905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11906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11907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11908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11909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11910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11911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11912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11913</v>
      </c>
      <c r="C11508" s="2">
        <v>17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11914</v>
      </c>
      <c r="C11509" s="2">
        <v>17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11915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11916</v>
      </c>
      <c r="C11511" s="2">
        <v>16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11917</v>
      </c>
      <c r="C11512" s="2">
        <v>14</v>
      </c>
      <c r="D11512" s="2" t="s">
        <v>411</v>
      </c>
      <c r="E11512" s="2"/>
      <c r="F11512" s="2"/>
      <c r="G11512" s="2"/>
      <c r="H11512" s="2"/>
    </row>
    <row r="11513" spans="2:8">
      <c r="B11513" s="2" t="s">
        <v>11918</v>
      </c>
      <c r="C11513" s="2">
        <v>20</v>
      </c>
      <c r="D11513" s="2" t="s">
        <v>411</v>
      </c>
      <c r="E11513" s="2"/>
      <c r="F11513" s="2"/>
      <c r="G11513" s="2"/>
      <c r="H11513" s="2"/>
    </row>
    <row r="11514" spans="2:8">
      <c r="B11514" s="2" t="s">
        <v>11919</v>
      </c>
      <c r="C11514" s="2">
        <v>21</v>
      </c>
      <c r="D11514" s="2" t="s">
        <v>411</v>
      </c>
      <c r="E11514" s="2"/>
      <c r="F11514" s="2"/>
      <c r="G11514" s="2"/>
      <c r="H11514" s="2"/>
    </row>
    <row r="11515" spans="2:8">
      <c r="B11515" s="2" t="s">
        <v>11920</v>
      </c>
      <c r="C11515" s="2">
        <v>23</v>
      </c>
      <c r="D11515" s="2" t="s">
        <v>411</v>
      </c>
      <c r="E11515" s="2"/>
      <c r="F11515" s="2"/>
      <c r="G11515" s="2"/>
      <c r="H11515" s="2"/>
    </row>
    <row r="11516" spans="2:8">
      <c r="B11516" s="2" t="s">
        <v>11921</v>
      </c>
      <c r="C11516" s="2">
        <v>23</v>
      </c>
      <c r="D11516" s="2" t="s">
        <v>411</v>
      </c>
      <c r="E11516" s="2"/>
      <c r="F11516" s="2"/>
      <c r="G11516" s="2"/>
      <c r="H11516" s="2"/>
    </row>
    <row r="11517" spans="2:8">
      <c r="B11517" s="2" t="s">
        <v>11922</v>
      </c>
      <c r="C11517" s="2">
        <v>23</v>
      </c>
      <c r="D11517" s="2" t="s">
        <v>411</v>
      </c>
      <c r="E11517" s="2"/>
      <c r="F11517" s="2"/>
      <c r="G11517" s="2"/>
      <c r="H11517" s="2"/>
    </row>
    <row r="11518" spans="2:8">
      <c r="B11518" s="2" t="s">
        <v>11923</v>
      </c>
      <c r="C11518" s="2">
        <v>22</v>
      </c>
      <c r="D11518" s="2" t="s">
        <v>411</v>
      </c>
      <c r="E11518" s="2"/>
      <c r="F11518" s="2"/>
      <c r="G11518" s="2"/>
      <c r="H11518" s="2"/>
    </row>
    <row r="11519" spans="2:8">
      <c r="B11519" s="2" t="s">
        <v>11924</v>
      </c>
      <c r="C11519" s="2">
        <v>21</v>
      </c>
      <c r="D11519" s="2" t="s">
        <v>411</v>
      </c>
      <c r="E11519" s="2"/>
      <c r="F11519" s="2"/>
      <c r="G11519" s="2"/>
      <c r="H11519" s="2"/>
    </row>
    <row r="11520" spans="2:8">
      <c r="B11520" s="2" t="s">
        <v>11925</v>
      </c>
      <c r="C11520" s="2">
        <v>19</v>
      </c>
      <c r="D11520" s="2" t="s">
        <v>411</v>
      </c>
      <c r="E11520" s="2"/>
      <c r="F11520" s="2"/>
      <c r="G11520" s="2"/>
      <c r="H11520" s="2"/>
    </row>
    <row r="11521" spans="2:8">
      <c r="B11521" s="2" t="s">
        <v>11926</v>
      </c>
      <c r="C11521" s="2">
        <v>29</v>
      </c>
      <c r="D11521" s="2" t="s">
        <v>411</v>
      </c>
      <c r="E11521" s="2"/>
      <c r="F11521" s="2"/>
      <c r="G11521" s="2"/>
      <c r="H11521" s="2"/>
    </row>
    <row r="11522" spans="2:8">
      <c r="B11522" s="2" t="s">
        <v>11927</v>
      </c>
      <c r="C11522" s="2">
        <v>27</v>
      </c>
      <c r="D11522" s="2" t="s">
        <v>411</v>
      </c>
      <c r="E11522" s="2"/>
      <c r="F11522" s="2"/>
      <c r="G11522" s="2"/>
      <c r="H11522" s="2"/>
    </row>
    <row r="11523" spans="2:8">
      <c r="B11523" s="2" t="s">
        <v>11928</v>
      </c>
      <c r="C11523" s="2">
        <v>27</v>
      </c>
      <c r="D11523" s="2" t="s">
        <v>411</v>
      </c>
      <c r="E11523" s="2"/>
      <c r="F11523" s="2"/>
      <c r="G11523" s="2"/>
      <c r="H11523" s="2"/>
    </row>
    <row r="11524" spans="2:8">
      <c r="B11524" s="2" t="s">
        <v>11929</v>
      </c>
      <c r="C11524" s="2">
        <v>27</v>
      </c>
      <c r="D11524" s="2" t="s">
        <v>411</v>
      </c>
      <c r="E11524" s="2"/>
      <c r="F11524" s="2"/>
      <c r="G11524" s="2"/>
      <c r="H11524" s="2"/>
    </row>
    <row r="11525" spans="2:8">
      <c r="B11525" s="2" t="s">
        <v>11930</v>
      </c>
      <c r="C11525" s="2">
        <v>26</v>
      </c>
      <c r="D11525" s="2" t="s">
        <v>411</v>
      </c>
      <c r="E11525" s="2"/>
      <c r="F11525" s="2"/>
      <c r="G11525" s="2"/>
      <c r="H11525" s="2"/>
    </row>
    <row r="11526" spans="2:8">
      <c r="B11526" s="2" t="s">
        <v>11931</v>
      </c>
      <c r="C11526" s="2">
        <v>25</v>
      </c>
      <c r="D11526" s="2" t="s">
        <v>411</v>
      </c>
      <c r="E11526" s="2"/>
      <c r="F11526" s="2"/>
      <c r="G11526" s="2"/>
      <c r="H11526" s="2"/>
    </row>
    <row r="11527" spans="2:8">
      <c r="B11527" s="2" t="s">
        <v>11932</v>
      </c>
      <c r="C11527" s="2">
        <v>25</v>
      </c>
      <c r="D11527" s="2" t="s">
        <v>411</v>
      </c>
      <c r="E11527" s="2"/>
      <c r="F11527" s="2"/>
      <c r="G11527" s="2"/>
      <c r="H11527" s="2"/>
    </row>
    <row r="11528" spans="2:8">
      <c r="B11528" s="2" t="s">
        <v>11933</v>
      </c>
      <c r="C11528" s="2">
        <v>24</v>
      </c>
      <c r="D11528" s="2" t="s">
        <v>411</v>
      </c>
      <c r="E11528" s="2"/>
      <c r="F11528" s="2"/>
      <c r="G11528" s="2"/>
      <c r="H11528" s="2"/>
    </row>
    <row r="11529" spans="2:8">
      <c r="B11529" s="2" t="s">
        <v>11934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11935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11936</v>
      </c>
      <c r="C11531" s="2">
        <v>39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11937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11938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11939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11940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11941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11942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11943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11944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11945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11946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11947</v>
      </c>
      <c r="C11542" s="2">
        <v>37</v>
      </c>
      <c r="D11542" s="2" t="s">
        <v>411</v>
      </c>
      <c r="E11542" s="2"/>
      <c r="F11542" s="2"/>
      <c r="G11542" s="2"/>
      <c r="H11542" s="2"/>
    </row>
    <row r="11543" spans="2:8">
      <c r="B11543" s="2" t="s">
        <v>11948</v>
      </c>
      <c r="C11543" s="2">
        <v>38</v>
      </c>
      <c r="D11543" s="2" t="s">
        <v>411</v>
      </c>
      <c r="E11543" s="2"/>
      <c r="F11543" s="2"/>
      <c r="G11543" s="2"/>
      <c r="H11543" s="2"/>
    </row>
    <row r="11544" spans="2:8">
      <c r="B11544" s="2" t="s">
        <v>11949</v>
      </c>
      <c r="C11544" s="2">
        <v>38</v>
      </c>
      <c r="D11544" s="2" t="s">
        <v>411</v>
      </c>
      <c r="E11544" s="2"/>
      <c r="F11544" s="2"/>
      <c r="G11544" s="2"/>
      <c r="H11544" s="2"/>
    </row>
    <row r="11545" spans="2:8">
      <c r="B11545" s="2" t="s">
        <v>11950</v>
      </c>
      <c r="C11545" s="2">
        <v>38</v>
      </c>
      <c r="D11545" s="2" t="s">
        <v>411</v>
      </c>
      <c r="E11545" s="2"/>
      <c r="F11545" s="2"/>
      <c r="G11545" s="2"/>
      <c r="H11545" s="2"/>
    </row>
    <row r="11546" spans="2:8">
      <c r="B11546" s="2" t="s">
        <v>11951</v>
      </c>
      <c r="C11546" s="2">
        <v>38</v>
      </c>
      <c r="D11546" s="2" t="s">
        <v>411</v>
      </c>
      <c r="E11546" s="2"/>
      <c r="F11546" s="2"/>
      <c r="G11546" s="2"/>
      <c r="H11546" s="2"/>
    </row>
    <row r="11547" spans="2:8">
      <c r="B11547" s="2" t="s">
        <v>11952</v>
      </c>
      <c r="C11547" s="2">
        <v>36</v>
      </c>
      <c r="D11547" s="2" t="s">
        <v>411</v>
      </c>
      <c r="E11547" s="2"/>
      <c r="F11547" s="2"/>
      <c r="G11547" s="2"/>
      <c r="H11547" s="2"/>
    </row>
    <row r="11548" spans="2:8">
      <c r="B11548" s="2" t="s">
        <v>11953</v>
      </c>
      <c r="C11548" s="2">
        <v>39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11954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11955</v>
      </c>
      <c r="C11550" s="2">
        <v>41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11956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11957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11958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11959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11960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11961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11962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11963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11964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11965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11966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11967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11968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11969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11970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11971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11972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11973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11974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11975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11976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11977</v>
      </c>
      <c r="C11572" s="2">
        <v>9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11978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11979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11980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11981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11982</v>
      </c>
      <c r="C11577" s="2">
        <v>21</v>
      </c>
      <c r="D11577" s="2" t="s">
        <v>411</v>
      </c>
      <c r="E11577" s="2"/>
      <c r="F11577" s="2"/>
      <c r="G11577" s="2"/>
      <c r="H11577" s="2"/>
    </row>
    <row r="11578" spans="2:8">
      <c r="B11578" s="2" t="s">
        <v>11983</v>
      </c>
      <c r="C11578" s="2">
        <v>15</v>
      </c>
      <c r="D11578" s="2" t="s">
        <v>411</v>
      </c>
      <c r="E11578" s="2"/>
      <c r="F11578" s="2"/>
      <c r="G11578" s="2"/>
      <c r="H11578" s="2"/>
    </row>
    <row r="11579" spans="2:8">
      <c r="B11579" s="2" t="s">
        <v>11984</v>
      </c>
      <c r="C11579" s="2">
        <v>17</v>
      </c>
      <c r="D11579" s="2" t="s">
        <v>411</v>
      </c>
      <c r="E11579" s="2"/>
      <c r="F11579" s="2"/>
      <c r="G11579" s="2"/>
      <c r="H11579" s="2"/>
    </row>
    <row r="11580" spans="2:8">
      <c r="B11580" s="2" t="s">
        <v>11985</v>
      </c>
      <c r="C11580" s="2">
        <v>24</v>
      </c>
      <c r="D11580" s="2" t="s">
        <v>411</v>
      </c>
      <c r="E11580" s="2"/>
      <c r="F11580" s="2"/>
      <c r="G11580" s="2"/>
      <c r="H11580" s="2"/>
    </row>
    <row r="11581" spans="2:8">
      <c r="B11581" s="2" t="s">
        <v>11986</v>
      </c>
      <c r="C11581" s="2">
        <v>17</v>
      </c>
      <c r="D11581" s="2" t="s">
        <v>411</v>
      </c>
      <c r="E11581" s="2"/>
      <c r="F11581" s="2"/>
      <c r="G11581" s="2"/>
      <c r="H11581" s="2"/>
    </row>
    <row r="11582" spans="2:8">
      <c r="B11582" s="2" t="s">
        <v>11987</v>
      </c>
      <c r="C11582" s="2">
        <v>27</v>
      </c>
      <c r="D11582" s="2" t="s">
        <v>411</v>
      </c>
      <c r="E11582" s="2"/>
      <c r="F11582" s="2"/>
      <c r="G11582" s="2"/>
      <c r="H11582" s="2"/>
    </row>
    <row r="11583" spans="2:8">
      <c r="B11583" s="2" t="s">
        <v>11988</v>
      </c>
      <c r="C11583" s="2">
        <v>29</v>
      </c>
      <c r="D11583" s="2" t="s">
        <v>411</v>
      </c>
      <c r="E11583" s="2"/>
      <c r="F11583" s="2"/>
      <c r="G11583" s="2"/>
      <c r="H11583" s="2"/>
    </row>
    <row r="11584" spans="2:8">
      <c r="B11584" s="2" t="s">
        <v>11989</v>
      </c>
      <c r="C11584" s="2">
        <v>23</v>
      </c>
      <c r="D11584" s="2" t="s">
        <v>411</v>
      </c>
      <c r="E11584" s="2"/>
      <c r="F11584" s="2"/>
      <c r="G11584" s="2"/>
      <c r="H11584" s="2"/>
    </row>
    <row r="11585" spans="2:8">
      <c r="B11585" s="2" t="s">
        <v>11990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11991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11992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11993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11994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11995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11996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11997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11998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11999</v>
      </c>
      <c r="C11594" s="2">
        <v>20</v>
      </c>
      <c r="D11594" s="2" t="s">
        <v>411</v>
      </c>
      <c r="E11594" s="2"/>
      <c r="F11594" s="2"/>
      <c r="G11594" s="2"/>
      <c r="H11594" s="2"/>
    </row>
    <row r="11595" spans="2:8">
      <c r="B11595" s="2" t="s">
        <v>12000</v>
      </c>
      <c r="C11595" s="2">
        <v>24</v>
      </c>
      <c r="D11595" s="2" t="s">
        <v>411</v>
      </c>
      <c r="E11595" s="2"/>
      <c r="F11595" s="2"/>
      <c r="G11595" s="2"/>
      <c r="H11595" s="2"/>
    </row>
    <row r="11596" spans="2:8">
      <c r="B11596" s="2" t="s">
        <v>12001</v>
      </c>
      <c r="C11596" s="2">
        <v>27</v>
      </c>
      <c r="D11596" s="2" t="s">
        <v>411</v>
      </c>
      <c r="E11596" s="2"/>
      <c r="F11596" s="2"/>
      <c r="G11596" s="2"/>
      <c r="H11596" s="2"/>
    </row>
    <row r="11597" spans="2:8">
      <c r="B11597" s="2" t="s">
        <v>12002</v>
      </c>
      <c r="C11597" s="2">
        <v>29</v>
      </c>
      <c r="D11597" s="2" t="s">
        <v>411</v>
      </c>
      <c r="E11597" s="2"/>
      <c r="F11597" s="2"/>
      <c r="G11597" s="2"/>
      <c r="H11597" s="2"/>
    </row>
    <row r="11598" spans="2:8">
      <c r="B11598" s="2" t="s">
        <v>12003</v>
      </c>
      <c r="C11598" s="2">
        <v>30</v>
      </c>
      <c r="D11598" s="2" t="s">
        <v>411</v>
      </c>
      <c r="E11598" s="2"/>
      <c r="F11598" s="2"/>
      <c r="G11598" s="2"/>
      <c r="H11598" s="2"/>
    </row>
    <row r="11599" spans="2:8">
      <c r="B11599" s="2" t="s">
        <v>12004</v>
      </c>
      <c r="C11599" s="2">
        <v>30</v>
      </c>
      <c r="D11599" s="2" t="s">
        <v>411</v>
      </c>
      <c r="E11599" s="2"/>
      <c r="F11599" s="2"/>
      <c r="G11599" s="2"/>
      <c r="H11599" s="2"/>
    </row>
    <row r="11600" spans="2:8">
      <c r="B11600" s="2" t="s">
        <v>12005</v>
      </c>
      <c r="C11600" s="2">
        <v>29</v>
      </c>
      <c r="D11600" s="2" t="s">
        <v>411</v>
      </c>
      <c r="E11600" s="2"/>
      <c r="F11600" s="2"/>
      <c r="G11600" s="2"/>
      <c r="H11600" s="2"/>
    </row>
    <row r="11601" spans="2:8">
      <c r="B11601" s="2" t="s">
        <v>12006</v>
      </c>
      <c r="C11601" s="2">
        <v>29</v>
      </c>
      <c r="D11601" s="2" t="s">
        <v>411</v>
      </c>
      <c r="E11601" s="2"/>
      <c r="F11601" s="2"/>
      <c r="G11601" s="2"/>
      <c r="H11601" s="2"/>
    </row>
    <row r="11602" spans="2:8">
      <c r="B11602" s="2" t="s">
        <v>12007</v>
      </c>
      <c r="C11602" s="2">
        <v>29</v>
      </c>
      <c r="D11602" s="2" t="s">
        <v>411</v>
      </c>
      <c r="E11602" s="2"/>
      <c r="F11602" s="2"/>
      <c r="G11602" s="2"/>
      <c r="H11602" s="2"/>
    </row>
    <row r="11603" spans="2:8">
      <c r="B11603" s="2" t="s">
        <v>12008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12009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12010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12011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12012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12013</v>
      </c>
      <c r="C11608" s="2">
        <v>14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12014</v>
      </c>
      <c r="C11609" s="2">
        <v>26</v>
      </c>
      <c r="D11609" s="2" t="s">
        <v>411</v>
      </c>
      <c r="E11609" s="2"/>
      <c r="F11609" s="2"/>
      <c r="G11609" s="2"/>
      <c r="H11609" s="2"/>
    </row>
    <row r="11610" spans="2:8">
      <c r="B11610" s="2" t="s">
        <v>12015</v>
      </c>
      <c r="C11610" s="2">
        <v>31</v>
      </c>
      <c r="D11610" s="2" t="s">
        <v>411</v>
      </c>
      <c r="E11610" s="2"/>
      <c r="F11610" s="2"/>
      <c r="G11610" s="2"/>
      <c r="H11610" s="2"/>
    </row>
    <row r="11611" spans="2:8">
      <c r="B11611" s="2" t="s">
        <v>12016</v>
      </c>
      <c r="C11611" s="2">
        <v>29</v>
      </c>
      <c r="D11611" s="2" t="s">
        <v>411</v>
      </c>
      <c r="E11611" s="2"/>
      <c r="F11611" s="2"/>
      <c r="G11611" s="2"/>
      <c r="H11611" s="2"/>
    </row>
    <row r="11612" spans="2:8">
      <c r="B11612" s="2" t="s">
        <v>12017</v>
      </c>
      <c r="C11612" s="2">
        <v>23</v>
      </c>
      <c r="D11612" s="2" t="s">
        <v>411</v>
      </c>
      <c r="E11612" s="2"/>
      <c r="F11612" s="2"/>
      <c r="G11612" s="2"/>
      <c r="H11612" s="2"/>
    </row>
    <row r="11613" spans="2:8">
      <c r="B11613" s="2" t="s">
        <v>12018</v>
      </c>
      <c r="C11613" s="2">
        <v>21</v>
      </c>
      <c r="D11613" s="2" t="s">
        <v>411</v>
      </c>
      <c r="E11613" s="2"/>
      <c r="F11613" s="2"/>
      <c r="G11613" s="2"/>
      <c r="H11613" s="2"/>
    </row>
    <row r="11614" spans="2:8">
      <c r="B11614" s="2" t="s">
        <v>12019</v>
      </c>
      <c r="C11614" s="2">
        <v>23</v>
      </c>
      <c r="D11614" s="2" t="s">
        <v>411</v>
      </c>
      <c r="E11614" s="2"/>
      <c r="F11614" s="2"/>
      <c r="G11614" s="2"/>
      <c r="H11614" s="2"/>
    </row>
    <row r="11615" spans="2:8">
      <c r="B11615" s="2" t="s">
        <v>12020</v>
      </c>
      <c r="C11615" s="2">
        <v>26</v>
      </c>
      <c r="D11615" s="2" t="s">
        <v>411</v>
      </c>
      <c r="E11615" s="2"/>
      <c r="F11615" s="2"/>
      <c r="G11615" s="2"/>
      <c r="H11615" s="2"/>
    </row>
    <row r="11616" spans="2:8">
      <c r="B11616" s="2" t="s">
        <v>12021</v>
      </c>
      <c r="C11616" s="2">
        <v>29</v>
      </c>
      <c r="D11616" s="2" t="s">
        <v>411</v>
      </c>
      <c r="E11616" s="2"/>
      <c r="F11616" s="2"/>
      <c r="G11616" s="2"/>
      <c r="H11616" s="2"/>
    </row>
    <row r="11617" spans="2:8">
      <c r="B11617" s="2" t="s">
        <v>12022</v>
      </c>
      <c r="C11617" s="2">
        <v>29</v>
      </c>
      <c r="D11617" s="2" t="s">
        <v>411</v>
      </c>
      <c r="E11617" s="2"/>
      <c r="F11617" s="2"/>
      <c r="G11617" s="2"/>
      <c r="H11617" s="2"/>
    </row>
    <row r="11618" spans="2:8">
      <c r="B11618" s="2" t="s">
        <v>12023</v>
      </c>
      <c r="C11618" s="2">
        <v>29</v>
      </c>
      <c r="D11618" s="2" t="s">
        <v>411</v>
      </c>
      <c r="E11618" s="2"/>
      <c r="F11618" s="2"/>
      <c r="G11618" s="2"/>
      <c r="H11618" s="2"/>
    </row>
    <row r="11619" spans="2:8">
      <c r="B11619" s="2" t="s">
        <v>12024</v>
      </c>
      <c r="C11619" s="2">
        <v>29</v>
      </c>
      <c r="D11619" s="2" t="s">
        <v>411</v>
      </c>
      <c r="E11619" s="2"/>
      <c r="F11619" s="2"/>
      <c r="G11619" s="2"/>
      <c r="H11619" s="2"/>
    </row>
    <row r="11620" spans="2:8">
      <c r="B11620" s="2" t="s">
        <v>12025</v>
      </c>
      <c r="C11620" s="2">
        <v>32</v>
      </c>
      <c r="D11620" s="2" t="s">
        <v>411</v>
      </c>
      <c r="E11620" s="2"/>
      <c r="F11620" s="2"/>
      <c r="G11620" s="2"/>
      <c r="H11620" s="2"/>
    </row>
    <row r="11621" spans="2:8">
      <c r="B11621" s="2" t="s">
        <v>12026</v>
      </c>
      <c r="C11621" s="2">
        <v>33</v>
      </c>
      <c r="D11621" s="2" t="s">
        <v>411</v>
      </c>
      <c r="E11621" s="2"/>
      <c r="F11621" s="2"/>
      <c r="G11621" s="2"/>
      <c r="H11621" s="2"/>
    </row>
    <row r="11622" spans="2:8">
      <c r="B11622" s="2" t="s">
        <v>12027</v>
      </c>
      <c r="C11622" s="2">
        <v>34</v>
      </c>
      <c r="D11622" s="2" t="s">
        <v>411</v>
      </c>
      <c r="E11622" s="2"/>
      <c r="F11622" s="2"/>
      <c r="G11622" s="2"/>
      <c r="H11622" s="2"/>
    </row>
    <row r="11623" spans="2:8">
      <c r="B11623" s="2" t="s">
        <v>12028</v>
      </c>
      <c r="C11623" s="2">
        <v>34</v>
      </c>
      <c r="D11623" s="2" t="s">
        <v>411</v>
      </c>
      <c r="E11623" s="2"/>
      <c r="F11623" s="2"/>
      <c r="G11623" s="2"/>
      <c r="H11623" s="2"/>
    </row>
    <row r="11624" spans="2:8">
      <c r="B11624" s="2" t="s">
        <v>12029</v>
      </c>
      <c r="C11624" s="2">
        <v>33</v>
      </c>
      <c r="D11624" s="2" t="s">
        <v>411</v>
      </c>
      <c r="E11624" s="2"/>
      <c r="F11624" s="2"/>
      <c r="G11624" s="2"/>
      <c r="H11624" s="2"/>
    </row>
    <row r="11625" spans="2:8">
      <c r="B11625" s="2" t="s">
        <v>12030</v>
      </c>
      <c r="C11625" s="2">
        <v>35</v>
      </c>
      <c r="D11625" s="2" t="s">
        <v>411</v>
      </c>
      <c r="E11625" s="2"/>
      <c r="F11625" s="2"/>
      <c r="G11625" s="2"/>
      <c r="H11625" s="2"/>
    </row>
    <row r="11626" spans="2:8">
      <c r="B11626" s="2" t="s">
        <v>12031</v>
      </c>
      <c r="C11626" s="2">
        <v>19</v>
      </c>
      <c r="D11626" s="2" t="s">
        <v>411</v>
      </c>
      <c r="E11626" s="2"/>
      <c r="F11626" s="2"/>
      <c r="G11626" s="2"/>
      <c r="H11626" s="2"/>
    </row>
    <row r="11627" spans="2:8">
      <c r="B11627" s="2" t="s">
        <v>12032</v>
      </c>
      <c r="C11627" s="2">
        <v>23</v>
      </c>
      <c r="D11627" s="2" t="s">
        <v>411</v>
      </c>
      <c r="E11627" s="2"/>
      <c r="F11627" s="2"/>
      <c r="G11627" s="2"/>
      <c r="H11627" s="2"/>
    </row>
    <row r="11628" spans="2:8">
      <c r="B11628" s="2" t="s">
        <v>12033</v>
      </c>
      <c r="C11628" s="2">
        <v>25</v>
      </c>
      <c r="D11628" s="2" t="s">
        <v>411</v>
      </c>
      <c r="E11628" s="2"/>
      <c r="F11628" s="2"/>
      <c r="G11628" s="2"/>
      <c r="H11628" s="2"/>
    </row>
    <row r="11629" spans="2:8">
      <c r="B11629" s="2" t="s">
        <v>12034</v>
      </c>
      <c r="C11629" s="2">
        <v>23</v>
      </c>
      <c r="D11629" s="2" t="s">
        <v>411</v>
      </c>
      <c r="E11629" s="2"/>
      <c r="F11629" s="2"/>
      <c r="G11629" s="2"/>
      <c r="H11629" s="2"/>
    </row>
    <row r="11630" spans="2:8">
      <c r="B11630" s="2" t="s">
        <v>12035</v>
      </c>
      <c r="C11630" s="2">
        <v>20</v>
      </c>
      <c r="D11630" s="2" t="s">
        <v>411</v>
      </c>
      <c r="E11630" s="2"/>
      <c r="F11630" s="2"/>
      <c r="G11630" s="2"/>
      <c r="H11630" s="2"/>
    </row>
    <row r="11631" spans="2:8">
      <c r="B11631" s="2" t="s">
        <v>12036</v>
      </c>
      <c r="C11631" s="2">
        <v>17</v>
      </c>
      <c r="D11631" s="2" t="s">
        <v>411</v>
      </c>
      <c r="E11631" s="2"/>
      <c r="F11631" s="2"/>
      <c r="G11631" s="2"/>
      <c r="H11631" s="2"/>
    </row>
    <row r="11632" spans="2:8">
      <c r="B11632" s="2" t="s">
        <v>12037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12038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12039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12040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12041</v>
      </c>
      <c r="C11636" s="2">
        <v>36</v>
      </c>
      <c r="D11636" s="2" t="s">
        <v>411</v>
      </c>
      <c r="E11636" s="2"/>
      <c r="F11636" s="2"/>
      <c r="G11636" s="2"/>
      <c r="H11636" s="2"/>
    </row>
    <row r="11637" spans="2:8">
      <c r="B11637" s="2" t="s">
        <v>12042</v>
      </c>
      <c r="C11637" s="2">
        <v>37</v>
      </c>
      <c r="D11637" s="2" t="s">
        <v>411</v>
      </c>
      <c r="E11637" s="2"/>
      <c r="F11637" s="2"/>
      <c r="G11637" s="2"/>
      <c r="H11637" s="2"/>
    </row>
    <row r="11638" spans="2:8">
      <c r="B11638" s="2" t="s">
        <v>12043</v>
      </c>
      <c r="C11638" s="2">
        <v>37</v>
      </c>
      <c r="D11638" s="2" t="s">
        <v>411</v>
      </c>
      <c r="E11638" s="2"/>
      <c r="F11638" s="2"/>
      <c r="G11638" s="2"/>
      <c r="H11638" s="2"/>
    </row>
    <row r="11639" spans="2:8">
      <c r="B11639" s="2" t="s">
        <v>12044</v>
      </c>
      <c r="C11639" s="2">
        <v>20</v>
      </c>
      <c r="D11639" s="2" t="s">
        <v>411</v>
      </c>
      <c r="E11639" s="2"/>
      <c r="F11639" s="2"/>
      <c r="G11639" s="2"/>
      <c r="H11639" s="2"/>
    </row>
    <row r="11640" spans="2:8">
      <c r="B11640" s="2" t="s">
        <v>12045</v>
      </c>
      <c r="C11640" s="2">
        <v>22</v>
      </c>
      <c r="D11640" s="2" t="s">
        <v>411</v>
      </c>
      <c r="E11640" s="2"/>
      <c r="F11640" s="2"/>
      <c r="G11640" s="2"/>
      <c r="H11640" s="2"/>
    </row>
    <row r="11641" spans="2:8">
      <c r="B11641" s="2" t="s">
        <v>12046</v>
      </c>
      <c r="C11641" s="2">
        <v>23</v>
      </c>
      <c r="D11641" s="2" t="s">
        <v>411</v>
      </c>
      <c r="E11641" s="2"/>
      <c r="F11641" s="2"/>
      <c r="G11641" s="2"/>
      <c r="H11641" s="2"/>
    </row>
    <row r="11642" spans="2:8">
      <c r="B11642" s="2" t="s">
        <v>12047</v>
      </c>
      <c r="C11642" s="2">
        <v>25</v>
      </c>
      <c r="D11642" s="2" t="s">
        <v>411</v>
      </c>
      <c r="E11642" s="2"/>
      <c r="F11642" s="2"/>
      <c r="G11642" s="2"/>
      <c r="H11642" s="2"/>
    </row>
    <row r="11643" spans="2:8">
      <c r="B11643" s="2" t="s">
        <v>12048</v>
      </c>
      <c r="C11643" s="2">
        <v>25</v>
      </c>
      <c r="D11643" s="2" t="s">
        <v>411</v>
      </c>
      <c r="E11643" s="2"/>
      <c r="F11643" s="2"/>
      <c r="G11643" s="2"/>
      <c r="H11643" s="2"/>
    </row>
    <row r="11644" spans="2:8">
      <c r="B11644" s="2" t="s">
        <v>12049</v>
      </c>
      <c r="C11644" s="2">
        <v>24</v>
      </c>
      <c r="D11644" s="2" t="s">
        <v>411</v>
      </c>
      <c r="E11644" s="2"/>
      <c r="F11644" s="2"/>
      <c r="G11644" s="2"/>
      <c r="H11644" s="2"/>
    </row>
    <row r="11645" spans="2:8">
      <c r="B11645" s="2" t="s">
        <v>12050</v>
      </c>
      <c r="C11645" s="2">
        <v>23</v>
      </c>
      <c r="D11645" s="2" t="s">
        <v>411</v>
      </c>
      <c r="E11645" s="2"/>
      <c r="F11645" s="2"/>
      <c r="G11645" s="2"/>
      <c r="H11645" s="2"/>
    </row>
    <row r="11646" spans="2:8">
      <c r="B11646" s="2" t="s">
        <v>12051</v>
      </c>
      <c r="C11646" s="2">
        <v>22</v>
      </c>
      <c r="D11646" s="2" t="s">
        <v>411</v>
      </c>
      <c r="E11646" s="2"/>
      <c r="F11646" s="2"/>
      <c r="G11646" s="2"/>
      <c r="H11646" s="2"/>
    </row>
    <row r="11647" spans="2:8">
      <c r="B11647" s="2" t="s">
        <v>12052</v>
      </c>
      <c r="C11647" s="2">
        <v>20</v>
      </c>
      <c r="D11647" s="2" t="s">
        <v>411</v>
      </c>
      <c r="E11647" s="2"/>
      <c r="F11647" s="2"/>
      <c r="G11647" s="2"/>
      <c r="H11647" s="2"/>
    </row>
    <row r="11648" spans="2:8">
      <c r="B11648" s="2" t="s">
        <v>12053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12054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12055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12056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12057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12058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12060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12061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12062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12063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12064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12065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12066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12067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12068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12069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12070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12071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12072</v>
      </c>
      <c r="C11667" s="2">
        <v>30</v>
      </c>
      <c r="D11667" s="2" t="s">
        <v>411</v>
      </c>
      <c r="E11667" s="2"/>
      <c r="F11667" s="2"/>
      <c r="G11667" s="2"/>
      <c r="H11667" s="2"/>
    </row>
    <row r="11668" spans="2:8">
      <c r="B11668" s="2" t="s">
        <v>12073</v>
      </c>
      <c r="C11668" s="2">
        <v>30</v>
      </c>
      <c r="D11668" s="2" t="s">
        <v>411</v>
      </c>
      <c r="E11668" s="2"/>
      <c r="F11668" s="2"/>
      <c r="G11668" s="2"/>
      <c r="H11668" s="2"/>
    </row>
    <row r="11669" spans="2:8">
      <c r="B11669" s="2" t="s">
        <v>12074</v>
      </c>
      <c r="C11669" s="2">
        <v>28</v>
      </c>
      <c r="D11669" s="2" t="s">
        <v>411</v>
      </c>
      <c r="E11669" s="2"/>
      <c r="F11669" s="2"/>
      <c r="G11669" s="2"/>
      <c r="H11669" s="2"/>
    </row>
    <row r="11670" spans="2:8">
      <c r="B11670" s="2" t="s">
        <v>12075</v>
      </c>
      <c r="C11670" s="2">
        <v>24</v>
      </c>
      <c r="D11670" s="2" t="s">
        <v>411</v>
      </c>
      <c r="E11670" s="2"/>
      <c r="F11670" s="2"/>
      <c r="G11670" s="2"/>
      <c r="H11670" s="2"/>
    </row>
    <row r="11671" spans="2:8">
      <c r="B11671" s="2" t="s">
        <v>12076</v>
      </c>
      <c r="C11671" s="2">
        <v>19</v>
      </c>
      <c r="D11671" s="2" t="s">
        <v>411</v>
      </c>
      <c r="E11671" s="2"/>
      <c r="F11671" s="2"/>
      <c r="G11671" s="2"/>
      <c r="H11671" s="2"/>
    </row>
    <row r="11672" spans="2:8">
      <c r="B11672" s="2" t="s">
        <v>12077</v>
      </c>
      <c r="C11672" s="2">
        <v>12</v>
      </c>
      <c r="D11672" s="2" t="s">
        <v>411</v>
      </c>
      <c r="E11672" s="2"/>
      <c r="F11672" s="2"/>
      <c r="G11672" s="2"/>
      <c r="H11672" s="2"/>
    </row>
    <row r="11673" spans="2:8">
      <c r="B11673" s="2" t="s">
        <v>12078</v>
      </c>
      <c r="C11673" s="2">
        <v>17</v>
      </c>
      <c r="D11673" s="2" t="s">
        <v>411</v>
      </c>
      <c r="E11673" s="2"/>
      <c r="F11673" s="2"/>
      <c r="G11673" s="2"/>
      <c r="H11673" s="2"/>
    </row>
    <row r="11674" spans="2:8">
      <c r="B11674" s="2" t="s">
        <v>12079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12080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12081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12082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12083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12084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12085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12086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12087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12088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12089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12090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12091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12092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12093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12094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12095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12096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12097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12098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12099</v>
      </c>
      <c r="C11694" s="2">
        <v>12</v>
      </c>
      <c r="D11694" s="2" t="s">
        <v>411</v>
      </c>
      <c r="E11694" s="2"/>
      <c r="F11694" s="2"/>
      <c r="G11694" s="2"/>
      <c r="H11694" s="2"/>
    </row>
    <row r="11695" spans="2:8">
      <c r="B11695" s="2" t="s">
        <v>12100</v>
      </c>
      <c r="C11695" s="2">
        <v>18</v>
      </c>
      <c r="D11695" s="2" t="s">
        <v>411</v>
      </c>
      <c r="E11695" s="2"/>
      <c r="F11695" s="2"/>
      <c r="G11695" s="2"/>
      <c r="H11695" s="2"/>
    </row>
    <row r="11696" spans="2:8">
      <c r="B11696" s="2" t="s">
        <v>12101</v>
      </c>
      <c r="C11696" s="2">
        <v>21</v>
      </c>
      <c r="D11696" s="2" t="s">
        <v>411</v>
      </c>
      <c r="E11696" s="2"/>
      <c r="F11696" s="2"/>
      <c r="G11696" s="2"/>
      <c r="H11696" s="2"/>
    </row>
    <row r="11697" spans="2:8">
      <c r="B11697" s="2" t="s">
        <v>12102</v>
      </c>
      <c r="C11697" s="2">
        <v>24</v>
      </c>
      <c r="D11697" s="2" t="s">
        <v>411</v>
      </c>
      <c r="E11697" s="2"/>
      <c r="F11697" s="2"/>
      <c r="G11697" s="2"/>
      <c r="H11697" s="2"/>
    </row>
    <row r="11698" spans="2:8">
      <c r="B11698" s="2" t="s">
        <v>12103</v>
      </c>
      <c r="C11698" s="2">
        <v>26</v>
      </c>
      <c r="D11698" s="2" t="s">
        <v>411</v>
      </c>
      <c r="E11698" s="2"/>
      <c r="F11698" s="2"/>
      <c r="G11698" s="2"/>
      <c r="H11698" s="2"/>
    </row>
    <row r="11699" spans="2:8">
      <c r="B11699" s="2" t="s">
        <v>12104</v>
      </c>
      <c r="C11699" s="2">
        <v>27</v>
      </c>
      <c r="D11699" s="2" t="s">
        <v>411</v>
      </c>
      <c r="E11699" s="2"/>
      <c r="F11699" s="2"/>
      <c r="G11699" s="2"/>
      <c r="H11699" s="2"/>
    </row>
    <row r="11700" spans="2:8">
      <c r="B11700" s="2" t="s">
        <v>12105</v>
      </c>
      <c r="C11700" s="2">
        <v>28</v>
      </c>
      <c r="D11700" s="2" t="s">
        <v>411</v>
      </c>
      <c r="E11700" s="2"/>
      <c r="F11700" s="2"/>
      <c r="G11700" s="2"/>
      <c r="H11700" s="2"/>
    </row>
    <row r="11701" spans="2:8">
      <c r="B11701" s="2" t="s">
        <v>12106</v>
      </c>
      <c r="C11701" s="2">
        <v>36</v>
      </c>
      <c r="D11701" s="2" t="s">
        <v>411</v>
      </c>
      <c r="E11701" s="2"/>
      <c r="F11701" s="2"/>
      <c r="G11701" s="2"/>
      <c r="H11701" s="2"/>
    </row>
    <row r="11702" spans="2:8">
      <c r="B11702" s="2" t="s">
        <v>12107</v>
      </c>
      <c r="C11702" s="2">
        <v>36</v>
      </c>
      <c r="D11702" s="2" t="s">
        <v>411</v>
      </c>
      <c r="E11702" s="2"/>
      <c r="F11702" s="2"/>
      <c r="G11702" s="2"/>
      <c r="H11702" s="2"/>
    </row>
    <row r="11703" spans="2:8">
      <c r="B11703" s="2" t="s">
        <v>12108</v>
      </c>
      <c r="C11703" s="2">
        <v>36</v>
      </c>
      <c r="D11703" s="2" t="s">
        <v>411</v>
      </c>
      <c r="E11703" s="2"/>
      <c r="F11703" s="2"/>
      <c r="G11703" s="2"/>
      <c r="H11703" s="2"/>
    </row>
    <row r="11704" spans="2:8">
      <c r="B11704" s="2" t="s">
        <v>12109</v>
      </c>
      <c r="C11704" s="2">
        <v>35</v>
      </c>
      <c r="D11704" s="2" t="s">
        <v>411</v>
      </c>
      <c r="E11704" s="2"/>
      <c r="F11704" s="2"/>
      <c r="G11704" s="2"/>
      <c r="H11704" s="2"/>
    </row>
    <row r="11705" spans="2:8">
      <c r="B11705" s="2" t="s">
        <v>12110</v>
      </c>
      <c r="C11705" s="2">
        <v>34</v>
      </c>
      <c r="D11705" s="2" t="s">
        <v>411</v>
      </c>
      <c r="E11705" s="2"/>
      <c r="F11705" s="2"/>
      <c r="G11705" s="2"/>
      <c r="H11705" s="2"/>
    </row>
    <row r="11706" spans="2:8">
      <c r="B11706" s="2" t="s">
        <v>12111</v>
      </c>
      <c r="C11706" s="2">
        <v>23</v>
      </c>
      <c r="D11706" s="2" t="s">
        <v>411</v>
      </c>
      <c r="E11706" s="2"/>
      <c r="F11706" s="2"/>
      <c r="G11706" s="2"/>
      <c r="H11706" s="2"/>
    </row>
    <row r="11707" spans="2:8">
      <c r="B11707" s="2" t="s">
        <v>12112</v>
      </c>
      <c r="C11707" s="2">
        <v>26</v>
      </c>
      <c r="D11707" s="2" t="s">
        <v>411</v>
      </c>
      <c r="E11707" s="2"/>
      <c r="F11707" s="2"/>
      <c r="G11707" s="2"/>
      <c r="H11707" s="2"/>
    </row>
    <row r="11708" spans="2:8">
      <c r="B11708" s="2" t="s">
        <v>12113</v>
      </c>
      <c r="C11708" s="2">
        <v>25</v>
      </c>
      <c r="D11708" s="2" t="s">
        <v>411</v>
      </c>
      <c r="E11708" s="2"/>
      <c r="F11708" s="2"/>
      <c r="G11708" s="2"/>
      <c r="H11708" s="2"/>
    </row>
    <row r="11709" spans="2:8">
      <c r="B11709" s="2" t="s">
        <v>12114</v>
      </c>
      <c r="C11709" s="2">
        <v>26</v>
      </c>
      <c r="D11709" s="2" t="s">
        <v>411</v>
      </c>
      <c r="E11709" s="2"/>
      <c r="F11709" s="2"/>
      <c r="G11709" s="2"/>
      <c r="H11709" s="2"/>
    </row>
    <row r="11710" spans="2:8">
      <c r="B11710" s="2" t="s">
        <v>12115</v>
      </c>
      <c r="C11710" s="2">
        <v>27</v>
      </c>
      <c r="D11710" s="2" t="s">
        <v>411</v>
      </c>
      <c r="E11710" s="2"/>
      <c r="F11710" s="2"/>
      <c r="G11710" s="2"/>
      <c r="H11710" s="2"/>
    </row>
    <row r="11711" spans="2:8">
      <c r="B11711" s="2" t="s">
        <v>12116</v>
      </c>
      <c r="C11711" s="2">
        <v>39</v>
      </c>
      <c r="D11711" s="2" t="s">
        <v>411</v>
      </c>
      <c r="E11711" s="2"/>
      <c r="F11711" s="2"/>
      <c r="G11711" s="2"/>
      <c r="H11711" s="2"/>
    </row>
    <row r="11712" spans="2:8">
      <c r="B11712" s="2" t="s">
        <v>12117</v>
      </c>
      <c r="C11712" s="2">
        <v>40</v>
      </c>
      <c r="D11712" s="2" t="s">
        <v>411</v>
      </c>
      <c r="E11712" s="2"/>
      <c r="F11712" s="2"/>
      <c r="G11712" s="2"/>
      <c r="H11712" s="2"/>
    </row>
    <row r="11713" spans="2:8">
      <c r="B11713" s="2" t="s">
        <v>12118</v>
      </c>
      <c r="C11713" s="2">
        <v>39</v>
      </c>
      <c r="D11713" s="2" t="s">
        <v>411</v>
      </c>
      <c r="E11713" s="2"/>
      <c r="F11713" s="2"/>
      <c r="G11713" s="2"/>
      <c r="H11713" s="2"/>
    </row>
    <row r="11714" spans="2:8">
      <c r="B11714" s="2" t="s">
        <v>12119</v>
      </c>
      <c r="C11714" s="2">
        <v>38</v>
      </c>
      <c r="D11714" s="2" t="s">
        <v>411</v>
      </c>
      <c r="E11714" s="2"/>
      <c r="F11714" s="2"/>
      <c r="G11714" s="2"/>
      <c r="H11714" s="2"/>
    </row>
    <row r="11715" spans="2:8">
      <c r="B11715" s="2" t="s">
        <v>12120</v>
      </c>
      <c r="C11715" s="2">
        <v>37</v>
      </c>
      <c r="D11715" s="2" t="s">
        <v>411</v>
      </c>
      <c r="E11715" s="2"/>
      <c r="F11715" s="2"/>
      <c r="G11715" s="2"/>
      <c r="H11715" s="2"/>
    </row>
    <row r="11716" spans="2:8">
      <c r="B11716" s="2" t="s">
        <v>12121</v>
      </c>
      <c r="C11716" s="2">
        <v>36</v>
      </c>
      <c r="D11716" s="2" t="s">
        <v>411</v>
      </c>
      <c r="E11716" s="2"/>
      <c r="F11716" s="2"/>
      <c r="G11716" s="2"/>
      <c r="H11716" s="2"/>
    </row>
    <row r="11717" spans="2:8">
      <c r="B11717" s="2" t="s">
        <v>12122</v>
      </c>
      <c r="C11717" s="2">
        <v>37</v>
      </c>
      <c r="D11717" s="2" t="s">
        <v>411</v>
      </c>
      <c r="E11717" s="2"/>
      <c r="F11717" s="2"/>
      <c r="G11717" s="2"/>
      <c r="H11717" s="2"/>
    </row>
    <row r="11718" spans="2:8">
      <c r="B11718" s="2" t="s">
        <v>12123</v>
      </c>
      <c r="C11718" s="2">
        <v>37</v>
      </c>
      <c r="D11718" s="2" t="s">
        <v>411</v>
      </c>
      <c r="E11718" s="2"/>
      <c r="F11718" s="2"/>
      <c r="G11718" s="2"/>
      <c r="H11718" s="2"/>
    </row>
    <row r="11719" spans="2:8">
      <c r="B11719" s="2" t="s">
        <v>12124</v>
      </c>
      <c r="C11719" s="2">
        <v>36</v>
      </c>
      <c r="D11719" s="2" t="s">
        <v>411</v>
      </c>
      <c r="E11719" s="2"/>
      <c r="F11719" s="2"/>
      <c r="G11719" s="2"/>
      <c r="H11719" s="2"/>
    </row>
    <row r="11720" spans="2:8">
      <c r="B11720" s="2" t="s">
        <v>12125</v>
      </c>
      <c r="C11720" s="2">
        <v>20</v>
      </c>
      <c r="D11720" s="2" t="s">
        <v>411</v>
      </c>
      <c r="E11720" s="2"/>
      <c r="F11720" s="2"/>
      <c r="G11720" s="2"/>
      <c r="H11720" s="2"/>
    </row>
    <row r="11721" spans="2:8">
      <c r="B11721" s="2" t="s">
        <v>12126</v>
      </c>
      <c r="C11721" s="2">
        <v>25</v>
      </c>
      <c r="D11721" s="2" t="s">
        <v>411</v>
      </c>
      <c r="E11721" s="2"/>
      <c r="F11721" s="2"/>
      <c r="G11721" s="2"/>
      <c r="H11721" s="2"/>
    </row>
    <row r="11722" spans="2:8">
      <c r="B11722" s="2" t="s">
        <v>12127</v>
      </c>
      <c r="C11722" s="2">
        <v>29</v>
      </c>
      <c r="D11722" s="2" t="s">
        <v>411</v>
      </c>
      <c r="E11722" s="2"/>
      <c r="F11722" s="2"/>
      <c r="G11722" s="2"/>
      <c r="H11722" s="2"/>
    </row>
    <row r="11723" spans="2:8">
      <c r="B11723" s="2" t="s">
        <v>12128</v>
      </c>
      <c r="C11723" s="2">
        <v>32</v>
      </c>
      <c r="D11723" s="2" t="s">
        <v>411</v>
      </c>
      <c r="E11723" s="2"/>
      <c r="F11723" s="2"/>
      <c r="G11723" s="2"/>
      <c r="H11723" s="2"/>
    </row>
    <row r="11724" spans="2:8">
      <c r="B11724" s="2" t="s">
        <v>12129</v>
      </c>
      <c r="C11724" s="2">
        <v>33</v>
      </c>
      <c r="D11724" s="2" t="s">
        <v>411</v>
      </c>
      <c r="E11724" s="2"/>
      <c r="F11724" s="2"/>
      <c r="G11724" s="2"/>
      <c r="H11724" s="2"/>
    </row>
    <row r="11725" spans="2:8">
      <c r="B11725" s="2" t="s">
        <v>12130</v>
      </c>
      <c r="C11725" s="2">
        <v>33</v>
      </c>
      <c r="D11725" s="2" t="s">
        <v>411</v>
      </c>
      <c r="E11725" s="2"/>
      <c r="F11725" s="2"/>
      <c r="G11725" s="2"/>
      <c r="H11725" s="2"/>
    </row>
    <row r="11726" spans="2:8">
      <c r="B11726" s="2" t="s">
        <v>12131</v>
      </c>
      <c r="C11726" s="2">
        <v>34</v>
      </c>
      <c r="D11726" s="2" t="s">
        <v>411</v>
      </c>
      <c r="E11726" s="2"/>
      <c r="F11726" s="2"/>
      <c r="G11726" s="2"/>
      <c r="H11726" s="2"/>
    </row>
    <row r="11727" spans="2:8">
      <c r="B11727" s="2" t="s">
        <v>12132</v>
      </c>
      <c r="C11727" s="2">
        <v>37</v>
      </c>
      <c r="D11727" s="2" t="s">
        <v>411</v>
      </c>
      <c r="E11727" s="2"/>
      <c r="F11727" s="2"/>
      <c r="G11727" s="2"/>
      <c r="H11727" s="2"/>
    </row>
    <row r="11728" spans="2:8">
      <c r="B11728" s="2" t="s">
        <v>12133</v>
      </c>
      <c r="C11728" s="2">
        <v>38</v>
      </c>
      <c r="D11728" s="2" t="s">
        <v>411</v>
      </c>
      <c r="E11728" s="2"/>
      <c r="F11728" s="2"/>
      <c r="G11728" s="2"/>
      <c r="H11728" s="2"/>
    </row>
    <row r="11729" spans="2:8">
      <c r="B11729" s="2" t="s">
        <v>12134</v>
      </c>
      <c r="C11729" s="2">
        <v>37</v>
      </c>
      <c r="D11729" s="2" t="s">
        <v>411</v>
      </c>
      <c r="E11729" s="2"/>
      <c r="F11729" s="2"/>
      <c r="G11729" s="2"/>
      <c r="H11729" s="2"/>
    </row>
    <row r="11730" spans="2:8">
      <c r="B11730" s="2" t="s">
        <v>12135</v>
      </c>
      <c r="C11730" s="2">
        <v>37</v>
      </c>
      <c r="D11730" s="2" t="s">
        <v>411</v>
      </c>
      <c r="E11730" s="2"/>
      <c r="F11730" s="2"/>
      <c r="G11730" s="2"/>
      <c r="H11730" s="2"/>
    </row>
    <row r="11731" spans="2:8">
      <c r="B11731" s="2" t="s">
        <v>12136</v>
      </c>
      <c r="C11731" s="2">
        <v>40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12137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12138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12139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12140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12141</v>
      </c>
      <c r="C11736" s="2">
        <v>20</v>
      </c>
      <c r="D11736" s="2" t="s">
        <v>411</v>
      </c>
      <c r="E11736" s="2"/>
      <c r="F11736" s="2"/>
      <c r="G11736" s="2"/>
      <c r="H11736" s="2"/>
    </row>
    <row r="11737" spans="2:8">
      <c r="B11737" s="2" t="s">
        <v>12142</v>
      </c>
      <c r="C11737" s="2">
        <v>23</v>
      </c>
      <c r="D11737" s="2" t="s">
        <v>411</v>
      </c>
      <c r="E11737" s="2"/>
      <c r="F11737" s="2"/>
      <c r="G11737" s="2"/>
      <c r="H11737" s="2"/>
    </row>
    <row r="11738" spans="2:8">
      <c r="B11738" s="2" t="s">
        <v>12143</v>
      </c>
      <c r="C11738" s="2">
        <v>24</v>
      </c>
      <c r="D11738" s="2" t="s">
        <v>411</v>
      </c>
      <c r="E11738" s="2"/>
      <c r="F11738" s="2"/>
      <c r="G11738" s="2"/>
      <c r="H11738" s="2"/>
    </row>
    <row r="11739" spans="2:8">
      <c r="B11739" s="2" t="s">
        <v>12144</v>
      </c>
      <c r="C11739" s="2">
        <v>24</v>
      </c>
      <c r="D11739" s="2" t="s">
        <v>411</v>
      </c>
      <c r="E11739" s="2"/>
      <c r="F11739" s="2"/>
      <c r="G11739" s="2"/>
      <c r="H11739" s="2"/>
    </row>
    <row r="11740" spans="2:8">
      <c r="B11740" s="2" t="s">
        <v>12145</v>
      </c>
      <c r="C11740" s="2">
        <v>25</v>
      </c>
      <c r="D11740" s="2" t="s">
        <v>411</v>
      </c>
      <c r="E11740" s="2"/>
      <c r="F11740" s="2"/>
      <c r="G11740" s="2"/>
      <c r="H11740" s="2"/>
    </row>
    <row r="11741" spans="2:8">
      <c r="B11741" s="2" t="s">
        <v>12146</v>
      </c>
      <c r="C11741" s="2">
        <v>25</v>
      </c>
      <c r="D11741" s="2" t="s">
        <v>411</v>
      </c>
      <c r="E11741" s="2"/>
      <c r="F11741" s="2"/>
      <c r="G11741" s="2"/>
      <c r="H11741" s="2"/>
    </row>
    <row r="11742" spans="2:8">
      <c r="B11742" s="2" t="s">
        <v>12147</v>
      </c>
      <c r="C11742" s="2">
        <v>22</v>
      </c>
      <c r="D11742" s="2" t="s">
        <v>411</v>
      </c>
      <c r="E11742" s="2"/>
      <c r="F11742" s="2"/>
      <c r="G11742" s="2"/>
      <c r="H11742" s="2"/>
    </row>
    <row r="11743" spans="2:8">
      <c r="B11743" s="2" t="s">
        <v>12148</v>
      </c>
      <c r="C11743" s="2">
        <v>25</v>
      </c>
      <c r="D11743" s="2" t="s">
        <v>411</v>
      </c>
      <c r="E11743" s="2"/>
      <c r="F11743" s="2"/>
      <c r="G11743" s="2"/>
      <c r="H11743" s="2"/>
    </row>
    <row r="11744" spans="2:8">
      <c r="B11744" s="2" t="s">
        <v>12149</v>
      </c>
      <c r="C11744" s="2">
        <v>27</v>
      </c>
      <c r="D11744" s="2" t="s">
        <v>411</v>
      </c>
      <c r="E11744" s="2"/>
      <c r="F11744" s="2"/>
      <c r="G11744" s="2"/>
      <c r="H11744" s="2"/>
    </row>
    <row r="11745" spans="2:8">
      <c r="B11745" s="2" t="s">
        <v>12150</v>
      </c>
      <c r="C11745" s="2">
        <v>28</v>
      </c>
      <c r="D11745" s="2" t="s">
        <v>411</v>
      </c>
      <c r="E11745" s="2"/>
      <c r="F11745" s="2"/>
      <c r="G11745" s="2"/>
      <c r="H11745" s="2"/>
    </row>
    <row r="11746" spans="2:8">
      <c r="B11746" s="2" t="s">
        <v>12151</v>
      </c>
      <c r="C11746" s="2">
        <v>29</v>
      </c>
      <c r="D11746" s="2" t="s">
        <v>411</v>
      </c>
      <c r="E11746" s="2"/>
      <c r="F11746" s="2"/>
      <c r="G11746" s="2"/>
      <c r="H11746" s="2"/>
    </row>
    <row r="11747" spans="2:8">
      <c r="B11747" s="2" t="s">
        <v>12152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12153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12154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12155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12156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12157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12158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12159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12160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12161</v>
      </c>
      <c r="C11756" s="2">
        <v>21</v>
      </c>
      <c r="D11756" s="2" t="s">
        <v>411</v>
      </c>
      <c r="E11756" s="2"/>
      <c r="F11756" s="2"/>
      <c r="G11756" s="2"/>
      <c r="H11756" s="2"/>
    </row>
    <row r="11757" spans="2:8">
      <c r="B11757" s="2" t="s">
        <v>12162</v>
      </c>
      <c r="C11757" s="2">
        <v>24</v>
      </c>
      <c r="D11757" s="2" t="s">
        <v>411</v>
      </c>
      <c r="E11757" s="2"/>
      <c r="F11757" s="2"/>
      <c r="G11757" s="2"/>
      <c r="H11757" s="2"/>
    </row>
    <row r="11758" spans="2:8">
      <c r="B11758" s="2" t="s">
        <v>12163</v>
      </c>
      <c r="C11758" s="2">
        <v>24</v>
      </c>
      <c r="D11758" s="2" t="s">
        <v>411</v>
      </c>
      <c r="E11758" s="2"/>
      <c r="F11758" s="2"/>
      <c r="G11758" s="2"/>
      <c r="H11758" s="2"/>
    </row>
    <row r="11759" spans="2:8">
      <c r="B11759" s="2" t="s">
        <v>12164</v>
      </c>
      <c r="C11759" s="2">
        <v>27</v>
      </c>
      <c r="D11759" s="2" t="s">
        <v>411</v>
      </c>
      <c r="E11759" s="2"/>
      <c r="F11759" s="2"/>
      <c r="G11759" s="2"/>
      <c r="H11759" s="2"/>
    </row>
    <row r="11760" spans="2:8">
      <c r="B11760" s="2" t="s">
        <v>12165</v>
      </c>
      <c r="C11760" s="2">
        <v>28</v>
      </c>
      <c r="D11760" s="2" t="s">
        <v>411</v>
      </c>
      <c r="E11760" s="2"/>
      <c r="F11760" s="2"/>
      <c r="G11760" s="2"/>
      <c r="H11760" s="2"/>
    </row>
    <row r="11761" spans="2:8">
      <c r="B11761" s="2" t="s">
        <v>12166</v>
      </c>
      <c r="C11761" s="2">
        <v>28</v>
      </c>
      <c r="D11761" s="2" t="s">
        <v>411</v>
      </c>
      <c r="E11761" s="2"/>
      <c r="F11761" s="2"/>
      <c r="G11761" s="2"/>
      <c r="H11761" s="2"/>
    </row>
    <row r="11762" spans="2:8">
      <c r="B11762" s="2" t="s">
        <v>12167</v>
      </c>
      <c r="C11762" s="2">
        <v>11</v>
      </c>
      <c r="D11762" s="2" t="s">
        <v>411</v>
      </c>
      <c r="E11762" s="2"/>
      <c r="F11762" s="2"/>
      <c r="G11762" s="2"/>
      <c r="H11762" s="2"/>
    </row>
    <row r="11763" spans="2:8">
      <c r="B11763" s="2" t="s">
        <v>12168</v>
      </c>
      <c r="C11763" s="2">
        <v>18</v>
      </c>
      <c r="D11763" s="2" t="s">
        <v>411</v>
      </c>
      <c r="E11763" s="2"/>
      <c r="F11763" s="2"/>
      <c r="G11763" s="2"/>
      <c r="H11763" s="2"/>
    </row>
    <row r="11764" spans="2:8">
      <c r="B11764" s="2" t="s">
        <v>12169</v>
      </c>
      <c r="C11764" s="2">
        <v>19</v>
      </c>
      <c r="D11764" s="2" t="s">
        <v>411</v>
      </c>
      <c r="E11764" s="2"/>
      <c r="F11764" s="2"/>
      <c r="G11764" s="2"/>
      <c r="H11764" s="2"/>
    </row>
    <row r="11765" spans="2:8">
      <c r="B11765" s="2" t="s">
        <v>12170</v>
      </c>
      <c r="C11765" s="2">
        <v>21</v>
      </c>
      <c r="D11765" s="2" t="s">
        <v>411</v>
      </c>
      <c r="E11765" s="2"/>
      <c r="F11765" s="2"/>
      <c r="G11765" s="2"/>
      <c r="H11765" s="2"/>
    </row>
    <row r="11766" spans="2:8">
      <c r="B11766" s="2" t="s">
        <v>12171</v>
      </c>
      <c r="C11766" s="2">
        <v>23</v>
      </c>
      <c r="D11766" s="2" t="s">
        <v>411</v>
      </c>
      <c r="E11766" s="2"/>
      <c r="F11766" s="2"/>
      <c r="G11766" s="2"/>
      <c r="H11766" s="2"/>
    </row>
    <row r="11767" spans="2:8">
      <c r="B11767" s="2" t="s">
        <v>12172</v>
      </c>
      <c r="C11767" s="2">
        <v>25</v>
      </c>
      <c r="D11767" s="2" t="s">
        <v>411</v>
      </c>
      <c r="E11767" s="2"/>
      <c r="F11767" s="2"/>
      <c r="G11767" s="2"/>
      <c r="H11767" s="2"/>
    </row>
    <row r="11768" spans="2:8">
      <c r="B11768" s="2" t="s">
        <v>12173</v>
      </c>
      <c r="C11768" s="2">
        <v>26</v>
      </c>
      <c r="D11768" s="2" t="s">
        <v>411</v>
      </c>
      <c r="E11768" s="2"/>
      <c r="F11768" s="2"/>
      <c r="G11768" s="2"/>
      <c r="H11768" s="2"/>
    </row>
    <row r="11769" spans="2:8">
      <c r="B11769" s="2" t="s">
        <v>12174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12175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12176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12177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12178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12179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12180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12181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12182</v>
      </c>
      <c r="C11777" s="2">
        <v>29</v>
      </c>
      <c r="D11777" s="2" t="s">
        <v>411</v>
      </c>
      <c r="E11777" s="2"/>
      <c r="F11777" s="2"/>
      <c r="G11777" s="2"/>
      <c r="H11777" s="2"/>
    </row>
    <row r="11778" spans="2:8">
      <c r="B11778" s="2" t="s">
        <v>12183</v>
      </c>
      <c r="C11778" s="2">
        <v>31</v>
      </c>
      <c r="D11778" s="2" t="s">
        <v>411</v>
      </c>
      <c r="E11778" s="2"/>
      <c r="F11778" s="2"/>
      <c r="G11778" s="2"/>
      <c r="H11778" s="2"/>
    </row>
    <row r="11779" spans="2:8">
      <c r="B11779" s="2" t="s">
        <v>12184</v>
      </c>
      <c r="C11779" s="2">
        <v>32</v>
      </c>
      <c r="D11779" s="2" t="s">
        <v>411</v>
      </c>
      <c r="E11779" s="2"/>
      <c r="F11779" s="2"/>
      <c r="G11779" s="2"/>
      <c r="H11779" s="2"/>
    </row>
    <row r="11780" spans="2:8">
      <c r="B11780" s="2" t="s">
        <v>12185</v>
      </c>
      <c r="C11780" s="2">
        <v>30</v>
      </c>
      <c r="D11780" s="2" t="s">
        <v>411</v>
      </c>
      <c r="E11780" s="2"/>
      <c r="F11780" s="2"/>
      <c r="G11780" s="2"/>
      <c r="H11780" s="2"/>
    </row>
    <row r="11781" spans="2:8">
      <c r="B11781" s="2" t="s">
        <v>12186</v>
      </c>
      <c r="C11781" s="2">
        <v>29</v>
      </c>
      <c r="D11781" s="2" t="s">
        <v>411</v>
      </c>
      <c r="E11781" s="2"/>
      <c r="F11781" s="2"/>
      <c r="G11781" s="2"/>
      <c r="H11781" s="2"/>
    </row>
    <row r="11782" spans="2:8">
      <c r="B11782" s="2" t="s">
        <v>12187</v>
      </c>
      <c r="C11782" s="2">
        <v>29</v>
      </c>
      <c r="D11782" s="2" t="s">
        <v>411</v>
      </c>
      <c r="E11782" s="2"/>
      <c r="F11782" s="2"/>
      <c r="G11782" s="2"/>
      <c r="H11782" s="2"/>
    </row>
    <row r="11783" spans="2:8">
      <c r="B11783" s="2" t="s">
        <v>12188</v>
      </c>
      <c r="C11783" s="2">
        <v>28</v>
      </c>
      <c r="D11783" s="2" t="s">
        <v>411</v>
      </c>
      <c r="E11783" s="2"/>
      <c r="F11783" s="2"/>
      <c r="G11783" s="2"/>
      <c r="H11783" s="2"/>
    </row>
    <row r="11784" spans="2:8">
      <c r="B11784" s="2" t="s">
        <v>12189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12190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12191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12192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12193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12194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12195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12196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12197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12198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12199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12200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12201</v>
      </c>
      <c r="C11796" s="2">
        <v>27</v>
      </c>
      <c r="D11796" s="2" t="s">
        <v>411</v>
      </c>
      <c r="E11796" s="2"/>
      <c r="F11796" s="2"/>
      <c r="G11796" s="2"/>
      <c r="H11796" s="2"/>
    </row>
    <row r="11797" spans="2:8">
      <c r="B11797" s="2" t="s">
        <v>12202</v>
      </c>
      <c r="C11797" s="2">
        <v>29</v>
      </c>
      <c r="D11797" s="2" t="s">
        <v>411</v>
      </c>
      <c r="E11797" s="2"/>
      <c r="F11797" s="2"/>
      <c r="G11797" s="2"/>
      <c r="H11797" s="2"/>
    </row>
    <row r="11798" spans="2:8">
      <c r="B11798" s="2" t="s">
        <v>12203</v>
      </c>
      <c r="C11798" s="2">
        <v>28</v>
      </c>
      <c r="D11798" s="2" t="s">
        <v>411</v>
      </c>
      <c r="E11798" s="2"/>
      <c r="F11798" s="2"/>
      <c r="G11798" s="2"/>
      <c r="H11798" s="2"/>
    </row>
    <row r="11799" spans="2:8">
      <c r="B11799" s="2" t="s">
        <v>12204</v>
      </c>
      <c r="C11799" s="2">
        <v>27</v>
      </c>
      <c r="D11799" s="2" t="s">
        <v>411</v>
      </c>
      <c r="E11799" s="2"/>
      <c r="F11799" s="2"/>
      <c r="G11799" s="2"/>
      <c r="H11799" s="2"/>
    </row>
    <row r="11800" spans="2:8">
      <c r="B11800" s="2" t="s">
        <v>12205</v>
      </c>
      <c r="C11800" s="2">
        <v>28</v>
      </c>
      <c r="D11800" s="2" t="s">
        <v>411</v>
      </c>
      <c r="E11800" s="2"/>
      <c r="F11800" s="2"/>
      <c r="G11800" s="2"/>
      <c r="H11800" s="2"/>
    </row>
    <row r="11801" spans="2:8">
      <c r="B11801" s="2" t="s">
        <v>12206</v>
      </c>
      <c r="C11801" s="2">
        <v>29</v>
      </c>
      <c r="D11801" s="2" t="s">
        <v>411</v>
      </c>
      <c r="E11801" s="2"/>
      <c r="F11801" s="2"/>
      <c r="G11801" s="2"/>
      <c r="H11801" s="2"/>
    </row>
    <row r="11802" spans="2:8">
      <c r="B11802" s="2" t="s">
        <v>12207</v>
      </c>
      <c r="C11802" s="2">
        <v>38</v>
      </c>
      <c r="D11802" s="2" t="s">
        <v>411</v>
      </c>
      <c r="E11802" s="2"/>
      <c r="F11802" s="2"/>
      <c r="G11802" s="2"/>
      <c r="H11802" s="2"/>
    </row>
    <row r="11803" spans="2:8">
      <c r="B11803" s="2" t="s">
        <v>12208</v>
      </c>
      <c r="C11803" s="2">
        <v>37</v>
      </c>
      <c r="D11803" s="2" t="s">
        <v>411</v>
      </c>
      <c r="E11803" s="2"/>
      <c r="F11803" s="2"/>
      <c r="G11803" s="2"/>
      <c r="H11803" s="2"/>
    </row>
    <row r="11804" spans="2:8">
      <c r="B11804" s="2" t="s">
        <v>12209</v>
      </c>
      <c r="C11804" s="2">
        <v>36</v>
      </c>
      <c r="D11804" s="2" t="s">
        <v>411</v>
      </c>
      <c r="E11804" s="2"/>
      <c r="F11804" s="2"/>
      <c r="G11804" s="2"/>
      <c r="H11804" s="2"/>
    </row>
    <row r="11805" spans="2:8">
      <c r="B11805" s="2" t="s">
        <v>12210</v>
      </c>
      <c r="C11805" s="2">
        <v>35</v>
      </c>
      <c r="D11805" s="2" t="s">
        <v>411</v>
      </c>
      <c r="E11805" s="2"/>
      <c r="F11805" s="2"/>
      <c r="G11805" s="2"/>
      <c r="H11805" s="2"/>
    </row>
    <row r="11806" spans="2:8">
      <c r="B11806" s="2" t="s">
        <v>12211</v>
      </c>
      <c r="C11806" s="2">
        <v>34</v>
      </c>
      <c r="D11806" s="2" t="s">
        <v>411</v>
      </c>
      <c r="E11806" s="2"/>
      <c r="F11806" s="2"/>
      <c r="G11806" s="2"/>
      <c r="H11806" s="2"/>
    </row>
    <row r="11807" spans="2:8">
      <c r="B11807" s="2" t="s">
        <v>12212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12213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12214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12215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12216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12217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12218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12219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12220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12221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12222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12223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12224</v>
      </c>
      <c r="C11819" s="2">
        <v>31</v>
      </c>
      <c r="D11819" s="2" t="s">
        <v>411</v>
      </c>
      <c r="E11819" s="2"/>
      <c r="F11819" s="2"/>
      <c r="G11819" s="2"/>
      <c r="H11819" s="2"/>
    </row>
    <row r="11820" spans="2:8">
      <c r="B11820" s="2" t="s">
        <v>12225</v>
      </c>
      <c r="C11820" s="2">
        <v>31</v>
      </c>
      <c r="D11820" s="2" t="s">
        <v>411</v>
      </c>
      <c r="E11820" s="2"/>
      <c r="F11820" s="2"/>
      <c r="G11820" s="2"/>
      <c r="H11820" s="2"/>
    </row>
    <row r="11821" spans="2:8">
      <c r="B11821" s="2" t="s">
        <v>12226</v>
      </c>
      <c r="C11821" s="2">
        <v>32</v>
      </c>
      <c r="D11821" s="2" t="s">
        <v>411</v>
      </c>
      <c r="E11821" s="2"/>
      <c r="F11821" s="2"/>
      <c r="G11821" s="2"/>
      <c r="H11821" s="2"/>
    </row>
    <row r="11822" spans="2:8">
      <c r="B11822" s="2" t="s">
        <v>12227</v>
      </c>
      <c r="C11822" s="2">
        <v>32</v>
      </c>
      <c r="D11822" s="2" t="s">
        <v>411</v>
      </c>
      <c r="E11822" s="2"/>
      <c r="F11822" s="2"/>
      <c r="G11822" s="2"/>
      <c r="H11822" s="2"/>
    </row>
    <row r="11823" spans="2:8">
      <c r="B11823" s="2" t="s">
        <v>12228</v>
      </c>
      <c r="C11823" s="2">
        <v>32</v>
      </c>
      <c r="D11823" s="2" t="s">
        <v>411</v>
      </c>
      <c r="E11823" s="2"/>
      <c r="F11823" s="2"/>
      <c r="G11823" s="2"/>
      <c r="H11823" s="2"/>
    </row>
    <row r="11824" spans="2:8">
      <c r="B11824" s="2" t="s">
        <v>12229</v>
      </c>
      <c r="C11824" s="2">
        <v>32</v>
      </c>
      <c r="D11824" s="2" t="s">
        <v>411</v>
      </c>
      <c r="E11824" s="2"/>
      <c r="F11824" s="2"/>
      <c r="G11824" s="2"/>
      <c r="H11824" s="2"/>
    </row>
    <row r="11825" spans="2:8">
      <c r="B11825" s="2" t="s">
        <v>12230</v>
      </c>
      <c r="C11825" s="2">
        <v>15</v>
      </c>
      <c r="D11825" s="2" t="s">
        <v>411</v>
      </c>
      <c r="E11825" s="2"/>
      <c r="F11825" s="2"/>
      <c r="G11825" s="2"/>
      <c r="H11825" s="2"/>
    </row>
    <row r="11826" spans="2:8">
      <c r="B11826" s="2" t="s">
        <v>12231</v>
      </c>
      <c r="C11826" s="2">
        <v>15</v>
      </c>
      <c r="D11826" s="2" t="s">
        <v>411</v>
      </c>
      <c r="E11826" s="2"/>
      <c r="F11826" s="2"/>
      <c r="G11826" s="2"/>
      <c r="H11826" s="2"/>
    </row>
    <row r="11827" spans="2:8">
      <c r="B11827" s="2" t="s">
        <v>12232</v>
      </c>
      <c r="C11827" s="2">
        <v>14</v>
      </c>
      <c r="D11827" s="2" t="s">
        <v>411</v>
      </c>
      <c r="E11827" s="2"/>
      <c r="F11827" s="2"/>
      <c r="G11827" s="2"/>
      <c r="H11827" s="2"/>
    </row>
    <row r="11828" spans="2:8">
      <c r="B11828" s="2" t="s">
        <v>12233</v>
      </c>
      <c r="C11828" s="2">
        <v>15</v>
      </c>
      <c r="D11828" s="2" t="s">
        <v>411</v>
      </c>
      <c r="E11828" s="2"/>
      <c r="F11828" s="2"/>
      <c r="G11828" s="2"/>
      <c r="H11828" s="2"/>
    </row>
    <row r="11829" spans="2:8">
      <c r="B11829" s="2" t="s">
        <v>12234</v>
      </c>
      <c r="C11829" s="2">
        <v>16</v>
      </c>
      <c r="D11829" s="2" t="s">
        <v>411</v>
      </c>
      <c r="E11829" s="2"/>
      <c r="F11829" s="2"/>
      <c r="G11829" s="2"/>
      <c r="H11829" s="2"/>
    </row>
    <row r="11830" spans="2:8">
      <c r="B11830" s="2" t="s">
        <v>12235</v>
      </c>
      <c r="C11830" s="2">
        <v>15</v>
      </c>
      <c r="D11830" s="2" t="s">
        <v>411</v>
      </c>
      <c r="E11830" s="2"/>
      <c r="F11830" s="2"/>
      <c r="G11830" s="2"/>
      <c r="H11830" s="2"/>
    </row>
    <row r="11831" spans="2:8">
      <c r="B11831" s="2" t="s">
        <v>12236</v>
      </c>
      <c r="C11831" s="2">
        <v>16</v>
      </c>
      <c r="D11831" s="2" t="s">
        <v>411</v>
      </c>
      <c r="E11831" s="2"/>
      <c r="F11831" s="2"/>
      <c r="G11831" s="2"/>
      <c r="H11831" s="2"/>
    </row>
    <row r="11832" spans="2:8">
      <c r="B11832" s="2" t="s">
        <v>12237</v>
      </c>
      <c r="C11832" s="2">
        <v>17</v>
      </c>
      <c r="D11832" s="2" t="s">
        <v>411</v>
      </c>
      <c r="E11832" s="2"/>
      <c r="F11832" s="2"/>
      <c r="G11832" s="2"/>
      <c r="H11832" s="2"/>
    </row>
    <row r="11833" spans="2:8">
      <c r="B11833" s="2" t="s">
        <v>12238</v>
      </c>
      <c r="C11833" s="2">
        <v>18</v>
      </c>
      <c r="D11833" s="2" t="s">
        <v>411</v>
      </c>
      <c r="E11833" s="2"/>
      <c r="F11833" s="2"/>
      <c r="G11833" s="2"/>
      <c r="H11833" s="2"/>
    </row>
    <row r="11834" spans="2:8">
      <c r="B11834" s="2" t="s">
        <v>12239</v>
      </c>
      <c r="C11834" s="2">
        <v>20</v>
      </c>
      <c r="D11834" s="2" t="s">
        <v>411</v>
      </c>
      <c r="E11834" s="2"/>
      <c r="F11834" s="2"/>
      <c r="G11834" s="2"/>
      <c r="H11834" s="2"/>
    </row>
    <row r="11835" spans="2:8">
      <c r="B11835" s="2" t="s">
        <v>12240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12241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12242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12243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12244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12245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12246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12247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12248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12249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12250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12251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12252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12253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12254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12255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12256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12257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12258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12259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12260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12261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12262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12263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12264</v>
      </c>
      <c r="C11859" s="2">
        <v>21</v>
      </c>
      <c r="D11859" s="2" t="s">
        <v>411</v>
      </c>
      <c r="E11859" s="2"/>
      <c r="F11859" s="2"/>
      <c r="G11859" s="2"/>
      <c r="H11859" s="2"/>
    </row>
    <row r="11860" spans="2:8">
      <c r="B11860" s="2" t="s">
        <v>12265</v>
      </c>
      <c r="C11860" s="2">
        <v>23</v>
      </c>
      <c r="D11860" s="2" t="s">
        <v>411</v>
      </c>
      <c r="E11860" s="2"/>
      <c r="F11860" s="2"/>
      <c r="G11860" s="2"/>
      <c r="H11860" s="2"/>
    </row>
    <row r="11861" spans="2:8">
      <c r="B11861" s="2" t="s">
        <v>12266</v>
      </c>
      <c r="C11861" s="2">
        <v>25</v>
      </c>
      <c r="D11861" s="2" t="s">
        <v>411</v>
      </c>
      <c r="E11861" s="2"/>
      <c r="F11861" s="2"/>
      <c r="G11861" s="2"/>
      <c r="H11861" s="2"/>
    </row>
    <row r="11862" spans="2:8">
      <c r="B11862" s="2" t="s">
        <v>12267</v>
      </c>
      <c r="C11862" s="2">
        <v>26</v>
      </c>
      <c r="D11862" s="2" t="s">
        <v>411</v>
      </c>
      <c r="E11862" s="2"/>
      <c r="F11862" s="2"/>
      <c r="G11862" s="2"/>
      <c r="H11862" s="2"/>
    </row>
    <row r="11863" spans="2:8">
      <c r="B11863" s="2" t="s">
        <v>12268</v>
      </c>
      <c r="C11863" s="2">
        <v>28</v>
      </c>
      <c r="D11863" s="2" t="s">
        <v>411</v>
      </c>
      <c r="E11863" s="2"/>
      <c r="F11863" s="2"/>
      <c r="G11863" s="2"/>
      <c r="H11863" s="2"/>
    </row>
    <row r="11864" spans="2:8">
      <c r="B11864" s="2" t="s">
        <v>12269</v>
      </c>
      <c r="C11864" s="2">
        <v>29</v>
      </c>
      <c r="D11864" s="2" t="s">
        <v>411</v>
      </c>
      <c r="E11864" s="2"/>
      <c r="F11864" s="2"/>
      <c r="G11864" s="2"/>
      <c r="H11864" s="2"/>
    </row>
    <row r="11865" spans="2:8">
      <c r="B11865" s="2" t="s">
        <v>12270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12271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12272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12273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12274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12275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12276</v>
      </c>
      <c r="C11871" s="2">
        <v>30</v>
      </c>
      <c r="D11871" s="2" t="s">
        <v>411</v>
      </c>
      <c r="E11871" s="2"/>
      <c r="F11871" s="2"/>
      <c r="G11871" s="2"/>
      <c r="H11871" s="2"/>
    </row>
    <row r="11872" spans="2:8">
      <c r="B11872" s="2" t="s">
        <v>12277</v>
      </c>
      <c r="C11872" s="2">
        <v>37</v>
      </c>
      <c r="D11872" s="2" t="s">
        <v>411</v>
      </c>
      <c r="E11872" s="2"/>
      <c r="F11872" s="2"/>
      <c r="G11872" s="2"/>
      <c r="H11872" s="2"/>
    </row>
    <row r="11873" spans="2:8">
      <c r="B11873" s="2" t="s">
        <v>12278</v>
      </c>
      <c r="C11873" s="2">
        <v>39</v>
      </c>
      <c r="D11873" s="2" t="s">
        <v>411</v>
      </c>
      <c r="E11873" s="2"/>
      <c r="F11873" s="2"/>
      <c r="G11873" s="2"/>
      <c r="H11873" s="2"/>
    </row>
    <row r="11874" spans="2:8">
      <c r="B11874" s="2" t="s">
        <v>12279</v>
      </c>
      <c r="C11874" s="2">
        <v>37</v>
      </c>
      <c r="D11874" s="2" t="s">
        <v>411</v>
      </c>
      <c r="E11874" s="2"/>
      <c r="F11874" s="2"/>
      <c r="G11874" s="2"/>
      <c r="H11874" s="2"/>
    </row>
    <row r="11875" spans="2:8">
      <c r="B11875" s="2" t="s">
        <v>12280</v>
      </c>
      <c r="C11875" s="2">
        <v>32</v>
      </c>
      <c r="D11875" s="2" t="s">
        <v>411</v>
      </c>
      <c r="E11875" s="2"/>
      <c r="F11875" s="2"/>
      <c r="G11875" s="2"/>
      <c r="H11875" s="2"/>
    </row>
    <row r="11876" spans="2:8">
      <c r="B11876" s="2" t="s">
        <v>12281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12282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12283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12284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12285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12286</v>
      </c>
      <c r="C11881" s="2">
        <v>29</v>
      </c>
      <c r="D11881" s="2" t="s">
        <v>411</v>
      </c>
      <c r="E11881" s="2"/>
      <c r="F11881" s="2"/>
      <c r="G11881" s="2"/>
      <c r="H11881" s="2"/>
    </row>
    <row r="11882" spans="2:8">
      <c r="B11882" s="2" t="s">
        <v>12287</v>
      </c>
      <c r="C11882" s="2">
        <v>29</v>
      </c>
      <c r="D11882" s="2" t="s">
        <v>411</v>
      </c>
      <c r="E11882" s="2"/>
      <c r="F11882" s="2"/>
      <c r="G11882" s="2"/>
      <c r="H11882" s="2"/>
    </row>
    <row r="11883" spans="2:8">
      <c r="B11883" s="2" t="s">
        <v>12288</v>
      </c>
      <c r="C11883" s="2">
        <v>30</v>
      </c>
      <c r="D11883" s="2" t="s">
        <v>411</v>
      </c>
      <c r="E11883" s="2"/>
      <c r="F11883" s="2"/>
      <c r="G11883" s="2"/>
      <c r="H11883" s="2"/>
    </row>
    <row r="11884" spans="2:8">
      <c r="B11884" s="2" t="s">
        <v>12289</v>
      </c>
      <c r="C11884" s="2">
        <v>30</v>
      </c>
      <c r="D11884" s="2" t="s">
        <v>411</v>
      </c>
      <c r="E11884" s="2"/>
      <c r="F11884" s="2"/>
      <c r="G11884" s="2"/>
      <c r="H11884" s="2"/>
    </row>
    <row r="11885" spans="2:8">
      <c r="B11885" s="2" t="s">
        <v>12290</v>
      </c>
      <c r="C11885" s="2">
        <v>31</v>
      </c>
      <c r="D11885" s="2" t="s">
        <v>411</v>
      </c>
      <c r="E11885" s="2"/>
      <c r="F11885" s="2"/>
      <c r="G11885" s="2"/>
      <c r="H11885" s="2"/>
    </row>
    <row r="11886" spans="2:8">
      <c r="B11886" s="2" t="s">
        <v>12291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12292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12293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12294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12295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12296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12297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12298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12299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12300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12301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12302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12303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12304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12305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12306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12307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12308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12309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12310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12311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12312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12313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12314</v>
      </c>
      <c r="C11909" s="2">
        <v>27</v>
      </c>
      <c r="D11909" s="2" t="s">
        <v>411</v>
      </c>
      <c r="E11909" s="2"/>
      <c r="F11909" s="2"/>
      <c r="G11909" s="2"/>
      <c r="H11909" s="2"/>
    </row>
    <row r="11910" spans="2:8">
      <c r="B11910" s="2" t="s">
        <v>12315</v>
      </c>
      <c r="C11910" s="2">
        <v>29</v>
      </c>
      <c r="D11910" s="2" t="s">
        <v>411</v>
      </c>
      <c r="E11910" s="2"/>
      <c r="F11910" s="2"/>
      <c r="G11910" s="2"/>
      <c r="H11910" s="2"/>
    </row>
    <row r="11911" spans="2:8">
      <c r="B11911" s="2" t="s">
        <v>12316</v>
      </c>
      <c r="C11911" s="2">
        <v>30</v>
      </c>
      <c r="D11911" s="2" t="s">
        <v>411</v>
      </c>
      <c r="E11911" s="2"/>
      <c r="F11911" s="2"/>
      <c r="G11911" s="2"/>
      <c r="H11911" s="2"/>
    </row>
    <row r="11912" spans="2:8">
      <c r="B11912" s="2" t="s">
        <v>12317</v>
      </c>
      <c r="C11912" s="2">
        <v>29</v>
      </c>
      <c r="D11912" s="2" t="s">
        <v>411</v>
      </c>
      <c r="E11912" s="2"/>
      <c r="F11912" s="2"/>
      <c r="G11912" s="2"/>
      <c r="H11912" s="2"/>
    </row>
    <row r="11913" spans="2:8">
      <c r="B11913" s="2" t="s">
        <v>12318</v>
      </c>
      <c r="C11913" s="2">
        <v>27</v>
      </c>
      <c r="D11913" s="2" t="s">
        <v>411</v>
      </c>
      <c r="E11913" s="2"/>
      <c r="F11913" s="2"/>
      <c r="G11913" s="2"/>
      <c r="H11913" s="2"/>
    </row>
    <row r="11914" spans="2:8">
      <c r="B11914" s="2" t="s">
        <v>12319</v>
      </c>
      <c r="C11914" s="2">
        <v>29</v>
      </c>
      <c r="D11914" s="2" t="s">
        <v>411</v>
      </c>
      <c r="E11914" s="2"/>
      <c r="F11914" s="2"/>
      <c r="G11914" s="2"/>
      <c r="H11914" s="2"/>
    </row>
    <row r="11915" spans="2:8">
      <c r="B11915" s="2" t="s">
        <v>12320</v>
      </c>
      <c r="C11915" s="2">
        <v>13</v>
      </c>
      <c r="D11915" s="2" t="s">
        <v>411</v>
      </c>
      <c r="E11915" s="2"/>
      <c r="F11915" s="2"/>
      <c r="G11915" s="2"/>
      <c r="H11915" s="2"/>
    </row>
    <row r="11916" spans="2:8">
      <c r="B11916" s="2" t="s">
        <v>12321</v>
      </c>
      <c r="C11916" s="2">
        <v>15</v>
      </c>
      <c r="D11916" s="2" t="s">
        <v>411</v>
      </c>
      <c r="E11916" s="2"/>
      <c r="F11916" s="2"/>
      <c r="G11916" s="2"/>
      <c r="H11916" s="2"/>
    </row>
    <row r="11917" spans="2:8">
      <c r="B11917" s="2" t="s">
        <v>12322</v>
      </c>
      <c r="C11917" s="2">
        <v>14</v>
      </c>
      <c r="D11917" s="2" t="s">
        <v>411</v>
      </c>
      <c r="E11917" s="2"/>
      <c r="F11917" s="2"/>
      <c r="G11917" s="2"/>
      <c r="H11917" s="2"/>
    </row>
    <row r="11918" spans="2:8">
      <c r="B11918" s="2" t="s">
        <v>12323</v>
      </c>
      <c r="C11918" s="2">
        <v>15</v>
      </c>
      <c r="D11918" s="2" t="s">
        <v>411</v>
      </c>
      <c r="E11918" s="2"/>
      <c r="F11918" s="2"/>
      <c r="G11918" s="2"/>
      <c r="H11918" s="2"/>
    </row>
    <row r="11919" spans="2:8">
      <c r="B11919" s="2" t="s">
        <v>12324</v>
      </c>
      <c r="C11919" s="2">
        <v>16</v>
      </c>
      <c r="D11919" s="2" t="s">
        <v>411</v>
      </c>
      <c r="E11919" s="2"/>
      <c r="F11919" s="2"/>
      <c r="G11919" s="2"/>
      <c r="H11919" s="2"/>
    </row>
    <row r="11920" spans="2:8">
      <c r="B11920" s="2" t="s">
        <v>12325</v>
      </c>
      <c r="C11920" s="2">
        <v>16</v>
      </c>
      <c r="D11920" s="2" t="s">
        <v>411</v>
      </c>
      <c r="E11920" s="2"/>
      <c r="F11920" s="2"/>
      <c r="G11920" s="2"/>
      <c r="H11920" s="2"/>
    </row>
    <row r="11921" spans="2:8">
      <c r="B11921" s="2" t="s">
        <v>12326</v>
      </c>
      <c r="C11921" s="2">
        <v>13</v>
      </c>
      <c r="D11921" s="2" t="s">
        <v>411</v>
      </c>
      <c r="E11921" s="2"/>
      <c r="F11921" s="2"/>
      <c r="G11921" s="2"/>
      <c r="H11921" s="2"/>
    </row>
    <row r="11922" spans="2:8">
      <c r="B11922" s="2" t="s">
        <v>12327</v>
      </c>
      <c r="C11922" s="2">
        <v>23</v>
      </c>
      <c r="D11922" s="2" t="s">
        <v>411</v>
      </c>
      <c r="E11922" s="2"/>
      <c r="F11922" s="2"/>
      <c r="G11922" s="2"/>
      <c r="H11922" s="2"/>
    </row>
    <row r="11923" spans="2:8">
      <c r="B11923" s="2" t="s">
        <v>12328</v>
      </c>
      <c r="C11923" s="2">
        <v>23</v>
      </c>
      <c r="D11923" s="2" t="s">
        <v>411</v>
      </c>
      <c r="E11923" s="2"/>
      <c r="F11923" s="2"/>
      <c r="G11923" s="2"/>
      <c r="H11923" s="2"/>
    </row>
    <row r="11924" spans="2:8">
      <c r="B11924" s="2" t="s">
        <v>12329</v>
      </c>
      <c r="C11924" s="2">
        <v>12</v>
      </c>
      <c r="D11924" s="2" t="s">
        <v>411</v>
      </c>
      <c r="E11924" s="2"/>
      <c r="F11924" s="2"/>
      <c r="G11924" s="2"/>
      <c r="H11924" s="2"/>
    </row>
    <row r="11925" spans="2:8">
      <c r="B11925" s="2" t="s">
        <v>12330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12331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12332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12333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12334</v>
      </c>
      <c r="C11929" s="2">
        <v>27</v>
      </c>
      <c r="D11929" s="2" t="s">
        <v>411</v>
      </c>
      <c r="E11929" s="2"/>
      <c r="F11929" s="2"/>
      <c r="G11929" s="2"/>
      <c r="H11929" s="2"/>
    </row>
    <row r="11930" spans="2:8">
      <c r="B11930" s="2" t="s">
        <v>12335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12336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12337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12338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12339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12340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12341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12342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12343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12344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12345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12346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12347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12348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12349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12350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12351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12352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12353</v>
      </c>
      <c r="C11948" s="2">
        <v>35</v>
      </c>
      <c r="D11948" s="2" t="s">
        <v>411</v>
      </c>
      <c r="E11948" s="2"/>
      <c r="F11948" s="2"/>
      <c r="G11948" s="2"/>
      <c r="H11948" s="2"/>
    </row>
    <row r="11949" spans="2:8">
      <c r="B11949" s="2" t="s">
        <v>12354</v>
      </c>
      <c r="C11949" s="2">
        <v>36</v>
      </c>
      <c r="D11949" s="2" t="s">
        <v>411</v>
      </c>
      <c r="E11949" s="2"/>
      <c r="F11949" s="2"/>
      <c r="G11949" s="2"/>
      <c r="H11949" s="2"/>
    </row>
    <row r="11950" spans="2:8">
      <c r="B11950" s="2" t="s">
        <v>12355</v>
      </c>
      <c r="C11950" s="2">
        <v>31</v>
      </c>
      <c r="D11950" s="2" t="s">
        <v>411</v>
      </c>
      <c r="E11950" s="2"/>
      <c r="F11950" s="2"/>
      <c r="G11950" s="2"/>
      <c r="H11950" s="2"/>
    </row>
    <row r="11951" spans="2:8">
      <c r="B11951" s="2" t="s">
        <v>12356</v>
      </c>
      <c r="C11951" s="2">
        <v>26</v>
      </c>
      <c r="D11951" s="2" t="s">
        <v>411</v>
      </c>
      <c r="E11951" s="2"/>
      <c r="F11951" s="2"/>
      <c r="G11951" s="2"/>
      <c r="H11951" s="2"/>
    </row>
    <row r="11952" spans="2:8">
      <c r="B11952" s="2" t="s">
        <v>12357</v>
      </c>
      <c r="C11952" s="2">
        <v>26</v>
      </c>
      <c r="D11952" s="2" t="s">
        <v>411</v>
      </c>
      <c r="E11952" s="2"/>
      <c r="F11952" s="2"/>
      <c r="G11952" s="2"/>
      <c r="H11952" s="2"/>
    </row>
    <row r="11953" spans="2:8">
      <c r="B11953" s="2" t="s">
        <v>12358</v>
      </c>
      <c r="C11953" s="2">
        <v>30</v>
      </c>
      <c r="D11953" s="2" t="s">
        <v>411</v>
      </c>
      <c r="E11953" s="2"/>
      <c r="F11953" s="2"/>
      <c r="G11953" s="2"/>
      <c r="H11953" s="2"/>
    </row>
    <row r="11954" spans="2:8">
      <c r="B11954" s="2" t="s">
        <v>12359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12360</v>
      </c>
      <c r="C11955" s="2">
        <v>41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12361</v>
      </c>
      <c r="C11956" s="2">
        <v>41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12362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12363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12364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12365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12366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12367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12368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12369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12370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12371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12372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12373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12374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12375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12376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12377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12378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12379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12380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12381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12382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12383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12384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12385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12386</v>
      </c>
      <c r="C11981" s="2">
        <v>30</v>
      </c>
      <c r="D11981" s="2" t="s">
        <v>411</v>
      </c>
      <c r="E11981" s="2"/>
      <c r="F11981" s="2"/>
      <c r="G11981" s="2"/>
      <c r="H11981" s="2"/>
    </row>
    <row r="11982" spans="2:8">
      <c r="B11982" s="2" t="s">
        <v>12387</v>
      </c>
      <c r="C11982" s="2">
        <v>33</v>
      </c>
      <c r="D11982" s="2" t="s">
        <v>411</v>
      </c>
      <c r="E11982" s="2"/>
      <c r="F11982" s="2"/>
      <c r="G11982" s="2"/>
      <c r="H11982" s="2"/>
    </row>
    <row r="11983" spans="2:8">
      <c r="B11983" s="2" t="s">
        <v>12388</v>
      </c>
      <c r="C11983" s="2">
        <v>35</v>
      </c>
      <c r="D11983" s="2" t="s">
        <v>411</v>
      </c>
      <c r="E11983" s="2"/>
      <c r="F11983" s="2"/>
      <c r="G11983" s="2"/>
      <c r="H11983" s="2"/>
    </row>
    <row r="11984" spans="2:8">
      <c r="B11984" s="2" t="s">
        <v>12389</v>
      </c>
      <c r="C11984" s="2">
        <v>35</v>
      </c>
      <c r="D11984" s="2" t="s">
        <v>411</v>
      </c>
      <c r="E11984" s="2"/>
      <c r="F11984" s="2"/>
      <c r="G11984" s="2"/>
      <c r="H11984" s="2"/>
    </row>
    <row r="11985" spans="2:8">
      <c r="B11985" s="2" t="s">
        <v>12390</v>
      </c>
      <c r="C11985" s="2">
        <v>33</v>
      </c>
      <c r="D11985" s="2" t="s">
        <v>411</v>
      </c>
      <c r="E11985" s="2"/>
      <c r="F11985" s="2"/>
      <c r="G11985" s="2"/>
      <c r="H11985" s="2"/>
    </row>
    <row r="11986" spans="2:8">
      <c r="B11986" s="2" t="s">
        <v>12391</v>
      </c>
      <c r="C11986" s="2">
        <v>31</v>
      </c>
      <c r="D11986" s="2" t="s">
        <v>411</v>
      </c>
      <c r="E11986" s="2"/>
      <c r="F11986" s="2"/>
      <c r="G11986" s="2"/>
      <c r="H11986" s="2"/>
    </row>
    <row r="11987" spans="2:8">
      <c r="B11987" s="2" t="s">
        <v>12392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12393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12394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12395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12396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12397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12398</v>
      </c>
      <c r="C11993" s="2">
        <v>25</v>
      </c>
      <c r="D11993" s="2" t="s">
        <v>411</v>
      </c>
      <c r="E11993" s="2"/>
      <c r="F11993" s="2"/>
      <c r="G11993" s="2"/>
      <c r="H11993" s="2"/>
    </row>
    <row r="11994" spans="2:8">
      <c r="B11994" s="2" t="s">
        <v>12399</v>
      </c>
      <c r="C11994" s="2">
        <v>26</v>
      </c>
      <c r="D11994" s="2" t="s">
        <v>411</v>
      </c>
      <c r="E11994" s="2"/>
      <c r="F11994" s="2"/>
      <c r="G11994" s="2"/>
      <c r="H11994" s="2"/>
    </row>
    <row r="11995" spans="2:8">
      <c r="B11995" s="2" t="s">
        <v>12400</v>
      </c>
      <c r="C11995" s="2">
        <v>26</v>
      </c>
      <c r="D11995" s="2" t="s">
        <v>411</v>
      </c>
      <c r="E11995" s="2"/>
      <c r="F11995" s="2"/>
      <c r="G11995" s="2"/>
      <c r="H11995" s="2"/>
    </row>
    <row r="11996" spans="2:8">
      <c r="B11996" s="2" t="s">
        <v>12401</v>
      </c>
      <c r="C11996" s="2">
        <v>21</v>
      </c>
      <c r="D11996" s="2" t="s">
        <v>411</v>
      </c>
      <c r="E11996" s="2"/>
      <c r="F11996" s="2"/>
      <c r="G11996" s="2"/>
      <c r="H11996" s="2"/>
    </row>
    <row r="11997" spans="2:8">
      <c r="B11997" s="2" t="s">
        <v>12402</v>
      </c>
      <c r="C11997" s="2">
        <v>15</v>
      </c>
      <c r="D11997" s="2" t="s">
        <v>411</v>
      </c>
      <c r="E11997" s="2"/>
      <c r="F11997" s="2"/>
      <c r="G11997" s="2"/>
      <c r="H11997" s="2"/>
    </row>
    <row r="11998" spans="2:8">
      <c r="B11998" s="2" t="s">
        <v>12403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12404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12405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12406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12407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12408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12409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12410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12411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12412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12413</v>
      </c>
      <c r="C12008" s="2">
        <v>30</v>
      </c>
      <c r="D12008" s="2" t="s">
        <v>411</v>
      </c>
      <c r="E12008" s="2"/>
      <c r="F12008" s="2"/>
      <c r="G12008" s="2"/>
      <c r="H12008" s="2"/>
    </row>
    <row r="12009" spans="2:8">
      <c r="B12009" s="2" t="s">
        <v>12414</v>
      </c>
      <c r="C12009" s="2">
        <v>30</v>
      </c>
      <c r="D12009" s="2" t="s">
        <v>411</v>
      </c>
      <c r="E12009" s="2"/>
      <c r="F12009" s="2"/>
      <c r="G12009" s="2"/>
      <c r="H12009" s="2"/>
    </row>
    <row r="12010" spans="2:8">
      <c r="B12010" s="2" t="s">
        <v>12415</v>
      </c>
      <c r="C12010" s="2">
        <v>29</v>
      </c>
      <c r="D12010" s="2" t="s">
        <v>411</v>
      </c>
      <c r="E12010" s="2"/>
      <c r="F12010" s="2"/>
      <c r="G12010" s="2"/>
      <c r="H12010" s="2"/>
    </row>
    <row r="12011" spans="2:8">
      <c r="B12011" s="2" t="s">
        <v>12416</v>
      </c>
      <c r="C12011" s="2">
        <v>28</v>
      </c>
      <c r="D12011" s="2" t="s">
        <v>411</v>
      </c>
      <c r="E12011" s="2"/>
      <c r="F12011" s="2"/>
      <c r="G12011" s="2"/>
      <c r="H12011" s="2"/>
    </row>
    <row r="12012" spans="2:8">
      <c r="B12012" s="2" t="s">
        <v>12417</v>
      </c>
      <c r="C12012" s="2">
        <v>26</v>
      </c>
      <c r="D12012" s="2" t="s">
        <v>411</v>
      </c>
      <c r="E12012" s="2"/>
      <c r="F12012" s="2"/>
      <c r="G12012" s="2"/>
      <c r="H12012" s="2"/>
    </row>
    <row r="12013" spans="2:8">
      <c r="B12013" s="2" t="s">
        <v>12418</v>
      </c>
      <c r="C12013" s="2">
        <v>28</v>
      </c>
      <c r="D12013" s="2" t="s">
        <v>411</v>
      </c>
      <c r="E12013" s="2"/>
      <c r="F12013" s="2"/>
      <c r="G12013" s="2"/>
      <c r="H12013" s="2"/>
    </row>
    <row r="12014" spans="2:8">
      <c r="B12014" s="2" t="s">
        <v>12419</v>
      </c>
      <c r="C12014" s="2">
        <v>21</v>
      </c>
      <c r="D12014" s="2" t="s">
        <v>411</v>
      </c>
      <c r="E12014" s="2"/>
      <c r="F12014" s="2"/>
      <c r="G12014" s="2"/>
      <c r="H12014" s="2"/>
    </row>
    <row r="12015" spans="2:8">
      <c r="B12015" s="2" t="s">
        <v>12420</v>
      </c>
      <c r="C12015" s="2">
        <v>21</v>
      </c>
      <c r="D12015" s="2" t="s">
        <v>411</v>
      </c>
      <c r="E12015" s="2"/>
      <c r="F12015" s="2"/>
      <c r="G12015" s="2"/>
      <c r="H12015" s="2"/>
    </row>
    <row r="12016" spans="2:8">
      <c r="B12016" s="2" t="s">
        <v>12421</v>
      </c>
      <c r="C12016" s="2">
        <v>20</v>
      </c>
      <c r="D12016" s="2" t="s">
        <v>411</v>
      </c>
      <c r="E12016" s="2"/>
      <c r="F12016" s="2"/>
      <c r="G12016" s="2"/>
      <c r="H12016" s="2"/>
    </row>
    <row r="12017" spans="2:8">
      <c r="B12017" s="2" t="s">
        <v>12422</v>
      </c>
      <c r="C12017" s="2">
        <v>20</v>
      </c>
      <c r="D12017" s="2" t="s">
        <v>411</v>
      </c>
      <c r="E12017" s="2"/>
      <c r="F12017" s="2"/>
      <c r="G12017" s="2"/>
      <c r="H12017" s="2"/>
    </row>
    <row r="12018" spans="2:8">
      <c r="B12018" s="2" t="s">
        <v>12423</v>
      </c>
      <c r="C12018" s="2">
        <v>19</v>
      </c>
      <c r="D12018" s="2" t="s">
        <v>411</v>
      </c>
      <c r="E12018" s="2"/>
      <c r="F12018" s="2"/>
      <c r="G12018" s="2"/>
      <c r="H12018" s="2"/>
    </row>
    <row r="12019" spans="2:8">
      <c r="B12019" s="2" t="s">
        <v>12424</v>
      </c>
      <c r="C12019" s="2">
        <v>19</v>
      </c>
      <c r="D12019" s="2" t="s">
        <v>411</v>
      </c>
      <c r="E12019" s="2"/>
      <c r="F12019" s="2"/>
      <c r="G12019" s="2"/>
      <c r="H12019" s="2"/>
    </row>
    <row r="12020" spans="2:8">
      <c r="B12020" s="2" t="s">
        <v>12425</v>
      </c>
      <c r="C12020" s="2">
        <v>18</v>
      </c>
      <c r="D12020" s="2" t="s">
        <v>411</v>
      </c>
      <c r="E12020" s="2"/>
      <c r="F12020" s="2"/>
      <c r="G12020" s="2"/>
      <c r="H12020" s="2"/>
    </row>
    <row r="12021" spans="2:8">
      <c r="B12021" s="2" t="s">
        <v>12426</v>
      </c>
      <c r="C12021" s="2">
        <v>16</v>
      </c>
      <c r="D12021" s="2" t="s">
        <v>411</v>
      </c>
      <c r="E12021" s="2"/>
      <c r="F12021" s="2"/>
      <c r="G12021" s="2"/>
      <c r="H12021" s="2"/>
    </row>
    <row r="12022" spans="2:8">
      <c r="B12022" s="2" t="s">
        <v>12427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12428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12429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12430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12431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12432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12433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12434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12435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12436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12437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12438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12439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12440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12441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12442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12443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12444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12445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12446</v>
      </c>
      <c r="C12041" s="2">
        <v>14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12447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12448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12449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12450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12451</v>
      </c>
      <c r="C12046" s="2">
        <v>17</v>
      </c>
      <c r="D12046" s="2" t="s">
        <v>411</v>
      </c>
      <c r="E12046" s="2"/>
      <c r="F12046" s="2"/>
      <c r="G12046" s="2"/>
      <c r="H12046" s="2"/>
    </row>
    <row r="12047" spans="2:8">
      <c r="B12047" s="2" t="s">
        <v>12452</v>
      </c>
      <c r="C12047" s="2">
        <v>21</v>
      </c>
      <c r="D12047" s="2" t="s">
        <v>411</v>
      </c>
      <c r="E12047" s="2"/>
      <c r="F12047" s="2"/>
      <c r="G12047" s="2"/>
      <c r="H12047" s="2"/>
    </row>
    <row r="12048" spans="2:8">
      <c r="B12048" s="2" t="s">
        <v>12453</v>
      </c>
      <c r="C12048" s="2">
        <v>22</v>
      </c>
      <c r="D12048" s="2" t="s">
        <v>411</v>
      </c>
      <c r="E12048" s="2"/>
      <c r="F12048" s="2"/>
      <c r="G12048" s="2"/>
      <c r="H12048" s="2"/>
    </row>
    <row r="12049" spans="2:8">
      <c r="B12049" s="2" t="s">
        <v>12454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12455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12456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12457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12458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12459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12460</v>
      </c>
      <c r="C12055" s="2">
        <v>22</v>
      </c>
      <c r="D12055" s="2" t="s">
        <v>411</v>
      </c>
      <c r="E12055" s="2"/>
      <c r="F12055" s="2"/>
      <c r="G12055" s="2"/>
      <c r="H12055" s="2"/>
    </row>
    <row r="12056" spans="2:8">
      <c r="B12056" s="2" t="s">
        <v>12461</v>
      </c>
      <c r="C12056" s="2">
        <v>27</v>
      </c>
      <c r="D12056" s="2" t="s">
        <v>411</v>
      </c>
      <c r="E12056" s="2"/>
      <c r="F12056" s="2"/>
      <c r="G12056" s="2"/>
      <c r="H12056" s="2"/>
    </row>
    <row r="12057" spans="2:8">
      <c r="B12057" s="2" t="s">
        <v>12462</v>
      </c>
      <c r="C12057" s="2">
        <v>27</v>
      </c>
      <c r="D12057" s="2" t="s">
        <v>411</v>
      </c>
      <c r="E12057" s="2"/>
      <c r="F12057" s="2"/>
      <c r="G12057" s="2"/>
      <c r="H12057" s="2"/>
    </row>
    <row r="12058" spans="2:8">
      <c r="B12058" s="2" t="s">
        <v>12463</v>
      </c>
      <c r="C12058" s="2">
        <v>28</v>
      </c>
      <c r="D12058" s="2" t="s">
        <v>411</v>
      </c>
      <c r="E12058" s="2"/>
      <c r="F12058" s="2"/>
      <c r="G12058" s="2"/>
      <c r="H12058" s="2"/>
    </row>
    <row r="12059" spans="2:8">
      <c r="B12059" s="2" t="s">
        <v>12464</v>
      </c>
      <c r="C12059" s="2">
        <v>27</v>
      </c>
      <c r="D12059" s="2" t="s">
        <v>411</v>
      </c>
      <c r="E12059" s="2"/>
      <c r="F12059" s="2"/>
      <c r="G12059" s="2"/>
      <c r="H12059" s="2"/>
    </row>
    <row r="12060" spans="2:8">
      <c r="B12060" s="2" t="s">
        <v>12465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12466</v>
      </c>
      <c r="C12061" s="2">
        <v>14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12467</v>
      </c>
      <c r="C12062" s="2">
        <v>13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12468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12469</v>
      </c>
      <c r="C12064" s="2">
        <v>12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12470</v>
      </c>
      <c r="C12065" s="2">
        <v>12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12471</v>
      </c>
      <c r="C12066" s="2">
        <v>10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12472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12473</v>
      </c>
      <c r="C12068" s="2">
        <v>42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12474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12475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12476</v>
      </c>
      <c r="C12071" s="2">
        <v>31</v>
      </c>
      <c r="D12071" s="2" t="s">
        <v>411</v>
      </c>
      <c r="E12071" s="2"/>
      <c r="F12071" s="2"/>
      <c r="G12071" s="2"/>
      <c r="H12071" s="2"/>
    </row>
    <row r="12072" spans="2:8">
      <c r="B12072" s="2" t="s">
        <v>12477</v>
      </c>
      <c r="C12072" s="2">
        <v>31</v>
      </c>
      <c r="D12072" s="2" t="s">
        <v>411</v>
      </c>
      <c r="E12072" s="2"/>
      <c r="F12072" s="2"/>
      <c r="G12072" s="2"/>
      <c r="H12072" s="2"/>
    </row>
    <row r="12073" spans="2:8">
      <c r="B12073" s="2" t="s">
        <v>12478</v>
      </c>
      <c r="C12073" s="2">
        <v>32</v>
      </c>
      <c r="D12073" s="2" t="s">
        <v>411</v>
      </c>
      <c r="E12073" s="2"/>
      <c r="F12073" s="2"/>
      <c r="G12073" s="2"/>
      <c r="H12073" s="2"/>
    </row>
    <row r="12074" spans="2:8">
      <c r="B12074" s="2" t="s">
        <v>12479</v>
      </c>
      <c r="C12074" s="2">
        <v>31</v>
      </c>
      <c r="D12074" s="2" t="s">
        <v>411</v>
      </c>
      <c r="E12074" s="2"/>
      <c r="F12074" s="2"/>
      <c r="G12074" s="2"/>
      <c r="H12074" s="2"/>
    </row>
    <row r="12075" spans="2:8">
      <c r="B12075" s="2" t="s">
        <v>12480</v>
      </c>
      <c r="C12075" s="2">
        <v>29</v>
      </c>
      <c r="D12075" s="2" t="s">
        <v>411</v>
      </c>
      <c r="E12075" s="2"/>
      <c r="F12075" s="2"/>
      <c r="G12075" s="2"/>
      <c r="H12075" s="2"/>
    </row>
    <row r="12076" spans="2:8">
      <c r="B12076" s="2" t="s">
        <v>12481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12482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12483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12484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12485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12486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12487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12488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12489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12490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12491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12492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12493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12494</v>
      </c>
      <c r="C12089" s="2">
        <v>27</v>
      </c>
      <c r="D12089" s="2" t="s">
        <v>411</v>
      </c>
      <c r="E12089" s="2"/>
      <c r="F12089" s="2"/>
      <c r="G12089" s="2"/>
      <c r="H12089" s="2"/>
    </row>
    <row r="12090" spans="2:8">
      <c r="B12090" s="2" t="s">
        <v>12495</v>
      </c>
      <c r="C12090" s="2">
        <v>20</v>
      </c>
      <c r="D12090" s="2" t="s">
        <v>411</v>
      </c>
      <c r="E12090" s="2"/>
      <c r="F12090" s="2"/>
      <c r="G12090" s="2"/>
      <c r="H12090" s="2"/>
    </row>
    <row r="12091" spans="2:8">
      <c r="B12091" s="2" t="s">
        <v>12496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12497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12498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12499</v>
      </c>
      <c r="C12094" s="2">
        <v>19</v>
      </c>
      <c r="D12094" s="2" t="s">
        <v>411</v>
      </c>
      <c r="E12094" s="2"/>
      <c r="F12094" s="2"/>
      <c r="G12094" s="2"/>
      <c r="H12094" s="2"/>
    </row>
    <row r="12095" spans="2:8">
      <c r="B12095" s="2" t="s">
        <v>12500</v>
      </c>
      <c r="C12095" s="2">
        <v>27</v>
      </c>
      <c r="D12095" s="2" t="s">
        <v>411</v>
      </c>
      <c r="E12095" s="2"/>
      <c r="F12095" s="2"/>
      <c r="G12095" s="2"/>
      <c r="H12095" s="2"/>
    </row>
    <row r="12096" spans="2:8">
      <c r="B12096" s="2" t="s">
        <v>12501</v>
      </c>
      <c r="C12096" s="2">
        <v>25</v>
      </c>
      <c r="D12096" s="2" t="s">
        <v>411</v>
      </c>
      <c r="E12096" s="2"/>
      <c r="F12096" s="2"/>
      <c r="G12096" s="2"/>
      <c r="H12096" s="2"/>
    </row>
    <row r="12097" spans="2:8">
      <c r="B12097" s="2" t="s">
        <v>12502</v>
      </c>
      <c r="C12097" s="2">
        <v>26</v>
      </c>
      <c r="D12097" s="2" t="s">
        <v>411</v>
      </c>
      <c r="E12097" s="2"/>
      <c r="F12097" s="2"/>
      <c r="G12097" s="2"/>
      <c r="H12097" s="2"/>
    </row>
    <row r="12098" spans="2:8">
      <c r="B12098" s="2" t="s">
        <v>12503</v>
      </c>
      <c r="C12098" s="2">
        <v>27</v>
      </c>
      <c r="D12098" s="2" t="s">
        <v>411</v>
      </c>
      <c r="E12098" s="2"/>
      <c r="F12098" s="2"/>
      <c r="G12098" s="2"/>
      <c r="H12098" s="2"/>
    </row>
    <row r="12099" spans="2:8">
      <c r="B12099" s="2" t="s">
        <v>12504</v>
      </c>
      <c r="C12099" s="2">
        <v>20</v>
      </c>
      <c r="D12099" s="2" t="s">
        <v>411</v>
      </c>
      <c r="E12099" s="2"/>
      <c r="F12099" s="2"/>
      <c r="G12099" s="2"/>
      <c r="H12099" s="2"/>
    </row>
    <row r="12100" spans="2:8">
      <c r="B12100" s="2" t="s">
        <v>12505</v>
      </c>
      <c r="C12100" s="2">
        <v>12</v>
      </c>
      <c r="D12100" s="2" t="s">
        <v>411</v>
      </c>
      <c r="E12100" s="2"/>
      <c r="F12100" s="2"/>
      <c r="G12100" s="2"/>
      <c r="H12100" s="2"/>
    </row>
    <row r="12101" spans="2:8">
      <c r="B12101" s="2" t="s">
        <v>12506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12507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12508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12509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12510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12511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12512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12513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12514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12515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12516</v>
      </c>
      <c r="C12111" s="2">
        <v>14</v>
      </c>
      <c r="D12111" s="2" t="s">
        <v>411</v>
      </c>
      <c r="E12111" s="2"/>
      <c r="F12111" s="2"/>
      <c r="G12111" s="2"/>
      <c r="H12111" s="2"/>
    </row>
    <row r="12112" spans="2:8">
      <c r="B12112" s="2" t="s">
        <v>12517</v>
      </c>
      <c r="C12112" s="2">
        <v>15</v>
      </c>
      <c r="D12112" s="2" t="s">
        <v>411</v>
      </c>
      <c r="E12112" s="2"/>
      <c r="F12112" s="2"/>
      <c r="G12112" s="2"/>
      <c r="H12112" s="2"/>
    </row>
    <row r="12113" spans="2:8">
      <c r="B12113" s="2" t="s">
        <v>12518</v>
      </c>
      <c r="C12113" s="2">
        <v>16</v>
      </c>
      <c r="D12113" s="2" t="s">
        <v>411</v>
      </c>
      <c r="E12113" s="2"/>
      <c r="F12113" s="2"/>
      <c r="G12113" s="2"/>
      <c r="H12113" s="2"/>
    </row>
    <row r="12114" spans="2:8">
      <c r="B12114" s="2" t="s">
        <v>12519</v>
      </c>
      <c r="C12114" s="2">
        <v>17</v>
      </c>
      <c r="D12114" s="2" t="s">
        <v>411</v>
      </c>
      <c r="E12114" s="2"/>
      <c r="F12114" s="2"/>
      <c r="G12114" s="2"/>
      <c r="H12114" s="2"/>
    </row>
    <row r="12115" spans="2:8">
      <c r="B12115" s="2" t="s">
        <v>12520</v>
      </c>
      <c r="C12115" s="2">
        <v>19</v>
      </c>
      <c r="D12115" s="2" t="s">
        <v>411</v>
      </c>
      <c r="E12115" s="2"/>
      <c r="F12115" s="2"/>
      <c r="G12115" s="2"/>
      <c r="H12115" s="2"/>
    </row>
    <row r="12116" spans="2:8">
      <c r="B12116" s="2" t="s">
        <v>12521</v>
      </c>
      <c r="C12116" s="2">
        <v>20</v>
      </c>
      <c r="D12116" s="2" t="s">
        <v>411</v>
      </c>
      <c r="E12116" s="2"/>
      <c r="F12116" s="2"/>
      <c r="G12116" s="2"/>
      <c r="H12116" s="2"/>
    </row>
    <row r="12117" spans="2:8">
      <c r="B12117" s="2" t="s">
        <v>12522</v>
      </c>
      <c r="C12117" s="2">
        <v>22</v>
      </c>
      <c r="D12117" s="2" t="s">
        <v>411</v>
      </c>
      <c r="E12117" s="2"/>
      <c r="F12117" s="2"/>
      <c r="G12117" s="2"/>
      <c r="H12117" s="2"/>
    </row>
    <row r="12118" spans="2:8">
      <c r="B12118" s="2" t="s">
        <v>12523</v>
      </c>
      <c r="C12118" s="2">
        <v>22</v>
      </c>
      <c r="D12118" s="2" t="s">
        <v>411</v>
      </c>
      <c r="E12118" s="2"/>
      <c r="F12118" s="2"/>
      <c r="G12118" s="2"/>
      <c r="H12118" s="2"/>
    </row>
    <row r="12119" spans="2:8">
      <c r="B12119" s="2" t="s">
        <v>12524</v>
      </c>
      <c r="C12119" s="2">
        <v>35</v>
      </c>
      <c r="D12119" s="2" t="s">
        <v>411</v>
      </c>
      <c r="E12119" s="2"/>
      <c r="F12119" s="2"/>
      <c r="G12119" s="2"/>
      <c r="H12119" s="2"/>
    </row>
    <row r="12120" spans="2:8">
      <c r="B12120" s="2" t="s">
        <v>12525</v>
      </c>
      <c r="C12120" s="2">
        <v>37</v>
      </c>
      <c r="D12120" s="2" t="s">
        <v>411</v>
      </c>
      <c r="E12120" s="2"/>
      <c r="F12120" s="2"/>
      <c r="G12120" s="2"/>
      <c r="H12120" s="2"/>
    </row>
    <row r="12121" spans="2:8">
      <c r="B12121" s="2" t="s">
        <v>12526</v>
      </c>
      <c r="C12121" s="2">
        <v>39</v>
      </c>
      <c r="D12121" s="2" t="s">
        <v>411</v>
      </c>
      <c r="E12121" s="2"/>
      <c r="F12121" s="2"/>
      <c r="G12121" s="2"/>
      <c r="H12121" s="2"/>
    </row>
    <row r="12122" spans="2:8">
      <c r="B12122" s="2" t="s">
        <v>12527</v>
      </c>
      <c r="C12122" s="2">
        <v>39</v>
      </c>
      <c r="D12122" s="2" t="s">
        <v>411</v>
      </c>
      <c r="E12122" s="2"/>
      <c r="F12122" s="2"/>
      <c r="G12122" s="2"/>
      <c r="H12122" s="2"/>
    </row>
    <row r="12123" spans="2:8">
      <c r="B12123" s="2" t="s">
        <v>12528</v>
      </c>
      <c r="C12123" s="2">
        <v>37</v>
      </c>
      <c r="D12123" s="2" t="s">
        <v>411</v>
      </c>
      <c r="E12123" s="2"/>
      <c r="F12123" s="2"/>
      <c r="G12123" s="2"/>
      <c r="H12123" s="2"/>
    </row>
    <row r="12124" spans="2:8">
      <c r="B12124" s="2" t="s">
        <v>12529</v>
      </c>
      <c r="C12124" s="2">
        <v>26</v>
      </c>
      <c r="D12124" s="2" t="s">
        <v>411</v>
      </c>
      <c r="E12124" s="2"/>
      <c r="F12124" s="2"/>
      <c r="G12124" s="2"/>
      <c r="H12124" s="2"/>
    </row>
    <row r="12125" spans="2:8">
      <c r="B12125" s="2" t="s">
        <v>12530</v>
      </c>
      <c r="C12125" s="2">
        <v>26</v>
      </c>
      <c r="D12125" s="2" t="s">
        <v>411</v>
      </c>
      <c r="E12125" s="2"/>
      <c r="F12125" s="2"/>
      <c r="G12125" s="2"/>
      <c r="H12125" s="2"/>
    </row>
    <row r="12126" spans="2:8">
      <c r="B12126" s="2" t="s">
        <v>12531</v>
      </c>
      <c r="C12126" s="2">
        <v>25</v>
      </c>
      <c r="D12126" s="2" t="s">
        <v>411</v>
      </c>
      <c r="E12126" s="2"/>
      <c r="F12126" s="2"/>
      <c r="G12126" s="2"/>
      <c r="H12126" s="2"/>
    </row>
    <row r="12127" spans="2:8">
      <c r="B12127" s="2" t="s">
        <v>12532</v>
      </c>
      <c r="C12127" s="2">
        <v>25</v>
      </c>
      <c r="D12127" s="2" t="s">
        <v>411</v>
      </c>
      <c r="E12127" s="2"/>
      <c r="F12127" s="2"/>
      <c r="G12127" s="2"/>
      <c r="H12127" s="2"/>
    </row>
    <row r="12128" spans="2:8">
      <c r="B12128" s="2" t="s">
        <v>12533</v>
      </c>
      <c r="C12128" s="2">
        <v>25</v>
      </c>
      <c r="D12128" s="2" t="s">
        <v>411</v>
      </c>
      <c r="E12128" s="2"/>
      <c r="F12128" s="2"/>
      <c r="G12128" s="2"/>
      <c r="H12128" s="2"/>
    </row>
    <row r="12129" spans="2:8">
      <c r="B12129" s="2" t="s">
        <v>12534</v>
      </c>
      <c r="C12129" s="2">
        <v>24</v>
      </c>
      <c r="D12129" s="2" t="s">
        <v>411</v>
      </c>
      <c r="E12129" s="2"/>
      <c r="F12129" s="2"/>
      <c r="G12129" s="2"/>
      <c r="H12129" s="2"/>
    </row>
    <row r="12130" spans="2:8">
      <c r="B12130" s="2" t="s">
        <v>12535</v>
      </c>
      <c r="C12130" s="2">
        <v>24</v>
      </c>
      <c r="D12130" s="2" t="s">
        <v>411</v>
      </c>
      <c r="E12130" s="2"/>
      <c r="F12130" s="2"/>
      <c r="G12130" s="2"/>
      <c r="H12130" s="2"/>
    </row>
    <row r="12131" spans="2:8">
      <c r="B12131" s="2" t="s">
        <v>12536</v>
      </c>
      <c r="C12131" s="2">
        <v>23</v>
      </c>
      <c r="D12131" s="2" t="s">
        <v>411</v>
      </c>
      <c r="E12131" s="2"/>
      <c r="F12131" s="2"/>
      <c r="G12131" s="2"/>
      <c r="H12131" s="2"/>
    </row>
    <row r="12132" spans="2:8">
      <c r="B12132" s="2" t="s">
        <v>12537</v>
      </c>
      <c r="C12132" s="2">
        <v>23</v>
      </c>
      <c r="D12132" s="2" t="s">
        <v>411</v>
      </c>
      <c r="E12132" s="2"/>
      <c r="F12132" s="2"/>
      <c r="G12132" s="2"/>
      <c r="H12132" s="2"/>
    </row>
    <row r="12133" spans="2:8">
      <c r="B12133" s="2" t="s">
        <v>12538</v>
      </c>
      <c r="C12133" s="2">
        <v>23</v>
      </c>
      <c r="D12133" s="2" t="s">
        <v>411</v>
      </c>
      <c r="E12133" s="2"/>
      <c r="F12133" s="2"/>
      <c r="G12133" s="2"/>
      <c r="H12133" s="2"/>
    </row>
    <row r="12134" spans="2:8">
      <c r="B12134" s="2" t="s">
        <v>12539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12540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12541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12542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12543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12544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12545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12546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12547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12548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12549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12550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12551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12552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12553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12554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12555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12556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12557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12558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12559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12560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12561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12562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12563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12564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12565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12566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12567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12568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12569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12570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12571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12572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12573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12574</v>
      </c>
      <c r="C12169" s="2">
        <v>67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12575</v>
      </c>
      <c r="C12170" s="2">
        <v>59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12576</v>
      </c>
      <c r="C12171" s="2">
        <v>52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12577</v>
      </c>
      <c r="C12172" s="2">
        <v>33</v>
      </c>
      <c r="D12172" s="2" t="s">
        <v>411</v>
      </c>
      <c r="E12172" s="2"/>
      <c r="F12172" s="2"/>
      <c r="G12172" s="2"/>
      <c r="H12172" s="2"/>
    </row>
    <row r="12173" spans="2:8">
      <c r="B12173" s="2" t="s">
        <v>12578</v>
      </c>
      <c r="C12173" s="2">
        <v>35</v>
      </c>
      <c r="D12173" s="2" t="s">
        <v>411</v>
      </c>
      <c r="E12173" s="2"/>
      <c r="F12173" s="2"/>
      <c r="G12173" s="2"/>
      <c r="H12173" s="2"/>
    </row>
    <row r="12174" spans="2:8">
      <c r="B12174" s="2" t="s">
        <v>12579</v>
      </c>
      <c r="C12174" s="2">
        <v>35</v>
      </c>
      <c r="D12174" s="2" t="s">
        <v>411</v>
      </c>
      <c r="E12174" s="2"/>
      <c r="F12174" s="2"/>
      <c r="G12174" s="2"/>
      <c r="H12174" s="2"/>
    </row>
    <row r="12175" spans="2:8">
      <c r="B12175" s="2" t="s">
        <v>12580</v>
      </c>
      <c r="C12175" s="2">
        <v>34</v>
      </c>
      <c r="D12175" s="2" t="s">
        <v>411</v>
      </c>
      <c r="E12175" s="2"/>
      <c r="F12175" s="2"/>
      <c r="G12175" s="2"/>
      <c r="H12175" s="2"/>
    </row>
    <row r="12176" spans="2:8">
      <c r="B12176" s="2" t="s">
        <v>12581</v>
      </c>
      <c r="C12176" s="2">
        <v>34</v>
      </c>
      <c r="D12176" s="2" t="s">
        <v>411</v>
      </c>
      <c r="E12176" s="2"/>
      <c r="F12176" s="2"/>
      <c r="G12176" s="2"/>
      <c r="H12176" s="2"/>
    </row>
    <row r="12177" spans="2:8">
      <c r="B12177" s="2" t="s">
        <v>12582</v>
      </c>
      <c r="C12177" s="2">
        <v>33</v>
      </c>
      <c r="D12177" s="2" t="s">
        <v>411</v>
      </c>
      <c r="E12177" s="2"/>
      <c r="F12177" s="2"/>
      <c r="G12177" s="2"/>
      <c r="H12177" s="2"/>
    </row>
    <row r="12178" spans="2:8">
      <c r="B12178" s="2" t="s">
        <v>12583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12584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12585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12586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12587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12588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12589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12590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12591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12592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12593</v>
      </c>
      <c r="C12188" s="2">
        <v>33</v>
      </c>
      <c r="D12188" s="2" t="s">
        <v>411</v>
      </c>
      <c r="E12188" s="2"/>
      <c r="F12188" s="2"/>
      <c r="G12188" s="2"/>
      <c r="H12188" s="2"/>
    </row>
    <row r="12189" spans="2:8">
      <c r="B12189" s="2" t="s">
        <v>12594</v>
      </c>
      <c r="C12189" s="2">
        <v>35</v>
      </c>
      <c r="D12189" s="2" t="s">
        <v>411</v>
      </c>
      <c r="E12189" s="2"/>
      <c r="F12189" s="2"/>
      <c r="G12189" s="2"/>
      <c r="H12189" s="2"/>
    </row>
    <row r="12190" spans="2:8">
      <c r="B12190" s="2" t="s">
        <v>12595</v>
      </c>
      <c r="C12190" s="2">
        <v>34</v>
      </c>
      <c r="D12190" s="2" t="s">
        <v>411</v>
      </c>
      <c r="E12190" s="2"/>
      <c r="F12190" s="2"/>
      <c r="G12190" s="2"/>
      <c r="H12190" s="2"/>
    </row>
    <row r="12191" spans="2:8">
      <c r="B12191" s="2" t="s">
        <v>12596</v>
      </c>
      <c r="C12191" s="2">
        <v>33</v>
      </c>
      <c r="D12191" s="2" t="s">
        <v>411</v>
      </c>
      <c r="E12191" s="2"/>
      <c r="F12191" s="2"/>
      <c r="G12191" s="2"/>
      <c r="H12191" s="2"/>
    </row>
    <row r="12192" spans="2:8">
      <c r="B12192" s="2" t="s">
        <v>12597</v>
      </c>
      <c r="C12192" s="2">
        <v>33</v>
      </c>
      <c r="D12192" s="2" t="s">
        <v>411</v>
      </c>
      <c r="E12192" s="2"/>
      <c r="F12192" s="2"/>
      <c r="G12192" s="2"/>
      <c r="H12192" s="2"/>
    </row>
    <row r="12193" spans="2:8">
      <c r="B12193" s="2" t="s">
        <v>12598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12599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12600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12601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12602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12603</v>
      </c>
      <c r="C12198" s="2">
        <v>34</v>
      </c>
      <c r="D12198" s="2" t="s">
        <v>411</v>
      </c>
      <c r="E12198" s="2"/>
      <c r="F12198" s="2"/>
      <c r="G12198" s="2"/>
      <c r="H12198" s="2"/>
    </row>
    <row r="12199" spans="2:8">
      <c r="B12199" s="2" t="s">
        <v>12604</v>
      </c>
      <c r="C12199" s="2">
        <v>34</v>
      </c>
      <c r="D12199" s="2" t="s">
        <v>411</v>
      </c>
      <c r="E12199" s="2"/>
      <c r="F12199" s="2"/>
      <c r="G12199" s="2"/>
      <c r="H12199" s="2"/>
    </row>
    <row r="12200" spans="2:8">
      <c r="B12200" s="2" t="s">
        <v>12605</v>
      </c>
      <c r="C12200" s="2">
        <v>33</v>
      </c>
      <c r="D12200" s="2" t="s">
        <v>411</v>
      </c>
      <c r="E12200" s="2"/>
      <c r="F12200" s="2"/>
      <c r="G12200" s="2"/>
      <c r="H12200" s="2"/>
    </row>
    <row r="12201" spans="2:8">
      <c r="B12201" s="2" t="s">
        <v>12606</v>
      </c>
      <c r="C12201" s="2">
        <v>32</v>
      </c>
      <c r="D12201" s="2" t="s">
        <v>411</v>
      </c>
      <c r="E12201" s="2"/>
      <c r="F12201" s="2"/>
      <c r="G12201" s="2"/>
      <c r="H12201" s="2"/>
    </row>
    <row r="12202" spans="2:8">
      <c r="B12202" s="2" t="s">
        <v>12607</v>
      </c>
      <c r="C12202" s="2">
        <v>31</v>
      </c>
      <c r="D12202" s="2" t="s">
        <v>411</v>
      </c>
      <c r="E12202" s="2"/>
      <c r="F12202" s="2"/>
      <c r="G12202" s="2"/>
      <c r="H12202" s="2"/>
    </row>
    <row r="12203" spans="2:8">
      <c r="B12203" s="2" t="s">
        <v>12608</v>
      </c>
      <c r="C12203" s="2">
        <v>36</v>
      </c>
      <c r="D12203" s="2" t="s">
        <v>411</v>
      </c>
      <c r="E12203" s="2"/>
      <c r="F12203" s="2"/>
      <c r="G12203" s="2"/>
      <c r="H12203" s="2"/>
    </row>
    <row r="12204" spans="2:8">
      <c r="B12204" s="2" t="s">
        <v>12609</v>
      </c>
      <c r="C12204" s="2">
        <v>37</v>
      </c>
      <c r="D12204" s="2" t="s">
        <v>411</v>
      </c>
      <c r="E12204" s="2"/>
      <c r="F12204" s="2"/>
      <c r="G12204" s="2"/>
      <c r="H12204" s="2"/>
    </row>
    <row r="12205" spans="2:8">
      <c r="B12205" s="2" t="s">
        <v>12610</v>
      </c>
      <c r="C12205" s="2">
        <v>37</v>
      </c>
      <c r="D12205" s="2" t="s">
        <v>411</v>
      </c>
      <c r="E12205" s="2"/>
      <c r="F12205" s="2"/>
      <c r="G12205" s="2"/>
      <c r="H12205" s="2"/>
    </row>
    <row r="12206" spans="2:8">
      <c r="B12206" s="2" t="s">
        <v>12611</v>
      </c>
      <c r="C12206" s="2">
        <v>36</v>
      </c>
      <c r="D12206" s="2" t="s">
        <v>411</v>
      </c>
      <c r="E12206" s="2"/>
      <c r="F12206" s="2"/>
      <c r="G12206" s="2"/>
      <c r="H12206" s="2"/>
    </row>
    <row r="12207" spans="2:8">
      <c r="B12207" s="2" t="s">
        <v>12612</v>
      </c>
      <c r="C12207" s="2">
        <v>34</v>
      </c>
      <c r="D12207" s="2" t="s">
        <v>411</v>
      </c>
      <c r="E12207" s="2"/>
      <c r="F12207" s="2"/>
      <c r="G12207" s="2"/>
      <c r="H12207" s="2"/>
    </row>
    <row r="12208" spans="2:8">
      <c r="B12208" s="2" t="s">
        <v>12613</v>
      </c>
      <c r="C12208" s="2">
        <v>29</v>
      </c>
      <c r="D12208" s="2" t="s">
        <v>411</v>
      </c>
      <c r="E12208" s="2"/>
      <c r="F12208" s="2"/>
      <c r="G12208" s="2"/>
      <c r="H12208" s="2"/>
    </row>
    <row r="12209" spans="2:8">
      <c r="B12209" s="2" t="s">
        <v>12614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12615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12616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12617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12618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12619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12620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12621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12622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12623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12624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12625</v>
      </c>
      <c r="C12220" s="2">
        <v>10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12626</v>
      </c>
      <c r="C12221" s="2">
        <v>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12627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12628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12629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12630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12631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12632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12633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12634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12635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12636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12637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12638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12639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12640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12641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12642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12643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12644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12645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12646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12647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12648</v>
      </c>
      <c r="C12243" s="2">
        <v>23</v>
      </c>
      <c r="D12243" s="2" t="s">
        <v>411</v>
      </c>
      <c r="E12243" s="2"/>
      <c r="F12243" s="2"/>
      <c r="G12243" s="2"/>
      <c r="H12243" s="2"/>
    </row>
    <row r="12244" spans="2:8">
      <c r="B12244" s="2" t="s">
        <v>12649</v>
      </c>
      <c r="C12244" s="2">
        <v>25</v>
      </c>
      <c r="D12244" s="2" t="s">
        <v>411</v>
      </c>
      <c r="E12244" s="2"/>
      <c r="F12244" s="2"/>
      <c r="G12244" s="2"/>
      <c r="H12244" s="2"/>
    </row>
    <row r="12245" spans="2:8">
      <c r="B12245" s="2" t="s">
        <v>12650</v>
      </c>
      <c r="C12245" s="2">
        <v>26</v>
      </c>
      <c r="D12245" s="2" t="s">
        <v>411</v>
      </c>
      <c r="E12245" s="2"/>
      <c r="F12245" s="2"/>
      <c r="G12245" s="2"/>
      <c r="H12245" s="2"/>
    </row>
    <row r="12246" spans="2:8">
      <c r="B12246" s="2" t="s">
        <v>12651</v>
      </c>
      <c r="C12246" s="2">
        <v>27</v>
      </c>
      <c r="D12246" s="2" t="s">
        <v>411</v>
      </c>
      <c r="E12246" s="2"/>
      <c r="F12246" s="2"/>
      <c r="G12246" s="2"/>
      <c r="H12246" s="2"/>
    </row>
    <row r="12247" spans="2:8">
      <c r="B12247" s="2" t="s">
        <v>12652</v>
      </c>
      <c r="C12247" s="2">
        <v>26</v>
      </c>
      <c r="D12247" s="2" t="s">
        <v>411</v>
      </c>
      <c r="E12247" s="2"/>
      <c r="F12247" s="2"/>
      <c r="G12247" s="2"/>
      <c r="H12247" s="2"/>
    </row>
    <row r="12248" spans="2:8">
      <c r="B12248" s="2" t="s">
        <v>12653</v>
      </c>
      <c r="C12248" s="2">
        <v>25</v>
      </c>
      <c r="D12248" s="2" t="s">
        <v>411</v>
      </c>
      <c r="E12248" s="2"/>
      <c r="F12248" s="2"/>
      <c r="G12248" s="2"/>
      <c r="H12248" s="2"/>
    </row>
    <row r="12249" spans="2:8">
      <c r="B12249" s="2" t="s">
        <v>12654</v>
      </c>
      <c r="C12249" s="2">
        <v>25</v>
      </c>
      <c r="D12249" s="2" t="s">
        <v>411</v>
      </c>
      <c r="E12249" s="2"/>
      <c r="F12249" s="2"/>
      <c r="G12249" s="2"/>
      <c r="H12249" s="2"/>
    </row>
    <row r="12250" spans="2:8">
      <c r="B12250" s="2" t="s">
        <v>12655</v>
      </c>
      <c r="C12250" s="2">
        <v>23</v>
      </c>
      <c r="D12250" s="2" t="s">
        <v>411</v>
      </c>
      <c r="E12250" s="2"/>
      <c r="F12250" s="2"/>
      <c r="G12250" s="2"/>
      <c r="H12250" s="2"/>
    </row>
    <row r="12251" spans="2:8">
      <c r="B12251" s="2" t="s">
        <v>12656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12657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12658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12659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12660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12661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12662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12663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12664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12665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12666</v>
      </c>
      <c r="C12261" s="2">
        <v>29</v>
      </c>
      <c r="D12261" s="2" t="s">
        <v>411</v>
      </c>
      <c r="E12261" s="2"/>
      <c r="F12261" s="2"/>
      <c r="G12261" s="2"/>
      <c r="H12261" s="2"/>
    </row>
    <row r="12262" spans="2:8">
      <c r="B12262" s="2" t="s">
        <v>12667</v>
      </c>
      <c r="C12262" s="2">
        <v>30</v>
      </c>
      <c r="D12262" s="2" t="s">
        <v>411</v>
      </c>
      <c r="E12262" s="2"/>
      <c r="F12262" s="2"/>
      <c r="G12262" s="2"/>
      <c r="H12262" s="2"/>
    </row>
    <row r="12263" spans="2:8">
      <c r="B12263" s="2" t="s">
        <v>12668</v>
      </c>
      <c r="C12263" s="2">
        <v>30</v>
      </c>
      <c r="D12263" s="2" t="s">
        <v>411</v>
      </c>
      <c r="E12263" s="2"/>
      <c r="F12263" s="2"/>
      <c r="G12263" s="2"/>
      <c r="H12263" s="2"/>
    </row>
    <row r="12264" spans="2:8">
      <c r="B12264" s="2" t="s">
        <v>12669</v>
      </c>
      <c r="C12264" s="2">
        <v>28</v>
      </c>
      <c r="D12264" s="2" t="s">
        <v>411</v>
      </c>
      <c r="E12264" s="2"/>
      <c r="F12264" s="2"/>
      <c r="G12264" s="2"/>
      <c r="H12264" s="2"/>
    </row>
    <row r="12265" spans="2:8">
      <c r="B12265" s="2" t="s">
        <v>12670</v>
      </c>
      <c r="C12265" s="2">
        <v>27</v>
      </c>
      <c r="D12265" s="2" t="s">
        <v>411</v>
      </c>
      <c r="E12265" s="2"/>
      <c r="F12265" s="2"/>
      <c r="G12265" s="2"/>
      <c r="H12265" s="2"/>
    </row>
    <row r="12266" spans="2:8">
      <c r="B12266" s="2" t="s">
        <v>12671</v>
      </c>
      <c r="C12266" s="2">
        <v>21</v>
      </c>
      <c r="D12266" s="2" t="s">
        <v>411</v>
      </c>
      <c r="E12266" s="2"/>
      <c r="F12266" s="2"/>
      <c r="G12266" s="2"/>
      <c r="H12266" s="2"/>
    </row>
    <row r="12267" spans="2:8">
      <c r="B12267" s="2" t="s">
        <v>12672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12673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12674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12675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12676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12677</v>
      </c>
      <c r="C12272" s="2">
        <v>42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12678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12679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12680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12681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12682</v>
      </c>
      <c r="C12277" s="2">
        <v>18</v>
      </c>
      <c r="D12277" s="2" t="s">
        <v>411</v>
      </c>
      <c r="E12277" s="2"/>
      <c r="F12277" s="2"/>
      <c r="G12277" s="2"/>
      <c r="H12277" s="2"/>
    </row>
    <row r="12278" spans="2:8">
      <c r="B12278" s="2" t="s">
        <v>12683</v>
      </c>
      <c r="C12278" s="2">
        <v>21</v>
      </c>
      <c r="D12278" s="2" t="s">
        <v>411</v>
      </c>
      <c r="E12278" s="2"/>
      <c r="F12278" s="2"/>
      <c r="G12278" s="2"/>
      <c r="H12278" s="2"/>
    </row>
    <row r="12279" spans="2:8">
      <c r="B12279" s="2" t="s">
        <v>12684</v>
      </c>
      <c r="C12279" s="2">
        <v>32</v>
      </c>
      <c r="D12279" s="2" t="s">
        <v>411</v>
      </c>
      <c r="E12279" s="2"/>
      <c r="F12279" s="2"/>
      <c r="G12279" s="2"/>
      <c r="H12279" s="2"/>
    </row>
    <row r="12280" spans="2:8">
      <c r="B12280" s="2" t="s">
        <v>12685</v>
      </c>
      <c r="C12280" s="2">
        <v>33</v>
      </c>
      <c r="D12280" s="2" t="s">
        <v>411</v>
      </c>
      <c r="E12280" s="2"/>
      <c r="F12280" s="2"/>
      <c r="G12280" s="2"/>
      <c r="H12280" s="2"/>
    </row>
    <row r="12281" spans="2:8">
      <c r="B12281" s="2" t="s">
        <v>12686</v>
      </c>
      <c r="C12281" s="2">
        <v>32</v>
      </c>
      <c r="D12281" s="2" t="s">
        <v>411</v>
      </c>
      <c r="E12281" s="2"/>
      <c r="F12281" s="2"/>
      <c r="G12281" s="2"/>
      <c r="H12281" s="2"/>
    </row>
    <row r="12282" spans="2:8">
      <c r="B12282" s="2" t="s">
        <v>12687</v>
      </c>
      <c r="C12282" s="2">
        <v>32</v>
      </c>
      <c r="D12282" s="2" t="s">
        <v>411</v>
      </c>
      <c r="E12282" s="2"/>
      <c r="F12282" s="2"/>
      <c r="G12282" s="2"/>
      <c r="H12282" s="2"/>
    </row>
    <row r="12283" spans="2:8">
      <c r="B12283" s="2" t="s">
        <v>12688</v>
      </c>
      <c r="C12283" s="2">
        <v>31</v>
      </c>
      <c r="D12283" s="2" t="s">
        <v>411</v>
      </c>
      <c r="E12283" s="2"/>
      <c r="F12283" s="2"/>
      <c r="G12283" s="2"/>
      <c r="H12283" s="2"/>
    </row>
    <row r="12284" spans="2:8">
      <c r="B12284" s="2" t="s">
        <v>12689</v>
      </c>
      <c r="C12284" s="2">
        <v>20</v>
      </c>
      <c r="D12284" s="2" t="s">
        <v>411</v>
      </c>
      <c r="E12284" s="2"/>
      <c r="F12284" s="2"/>
      <c r="G12284" s="2"/>
      <c r="H12284" s="2"/>
    </row>
    <row r="12285" spans="2:8">
      <c r="B12285" s="2" t="s">
        <v>12690</v>
      </c>
      <c r="C12285" s="2">
        <v>19</v>
      </c>
      <c r="D12285" s="2" t="s">
        <v>411</v>
      </c>
      <c r="E12285" s="2"/>
      <c r="F12285" s="2"/>
      <c r="G12285" s="2"/>
      <c r="H12285" s="2"/>
    </row>
    <row r="12286" spans="2:8">
      <c r="B12286" s="2" t="s">
        <v>12691</v>
      </c>
      <c r="C12286" s="2">
        <v>19</v>
      </c>
      <c r="D12286" s="2" t="s">
        <v>411</v>
      </c>
      <c r="E12286" s="2"/>
      <c r="F12286" s="2"/>
      <c r="G12286" s="2"/>
      <c r="H12286" s="2"/>
    </row>
    <row r="12287" spans="2:8">
      <c r="B12287" s="2" t="s">
        <v>12692</v>
      </c>
      <c r="C12287" s="2">
        <v>19</v>
      </c>
      <c r="D12287" s="2" t="s">
        <v>411</v>
      </c>
      <c r="E12287" s="2"/>
      <c r="F12287" s="2"/>
      <c r="G12287" s="2"/>
      <c r="H12287" s="2"/>
    </row>
    <row r="12288" spans="2:8">
      <c r="B12288" s="2" t="s">
        <v>12693</v>
      </c>
      <c r="C12288" s="2">
        <v>18</v>
      </c>
      <c r="D12288" s="2" t="s">
        <v>411</v>
      </c>
      <c r="E12288" s="2"/>
      <c r="F12288" s="2"/>
      <c r="G12288" s="2"/>
      <c r="H12288" s="2"/>
    </row>
    <row r="12289" spans="2:8">
      <c r="B12289" s="2" t="s">
        <v>12694</v>
      </c>
      <c r="C12289" s="2">
        <v>19</v>
      </c>
      <c r="D12289" s="2" t="s">
        <v>411</v>
      </c>
      <c r="E12289" s="2"/>
      <c r="F12289" s="2"/>
      <c r="G12289" s="2"/>
      <c r="H12289" s="2"/>
    </row>
    <row r="12290" spans="2:8">
      <c r="B12290" s="2" t="s">
        <v>12695</v>
      </c>
      <c r="C12290" s="2">
        <v>19</v>
      </c>
      <c r="D12290" s="2" t="s">
        <v>411</v>
      </c>
      <c r="E12290" s="2"/>
      <c r="F12290" s="2"/>
      <c r="G12290" s="2"/>
      <c r="H12290" s="2"/>
    </row>
    <row r="12291" spans="2:8">
      <c r="B12291" s="2" t="s">
        <v>12696</v>
      </c>
      <c r="C12291" s="2">
        <v>18</v>
      </c>
      <c r="D12291" s="2" t="s">
        <v>411</v>
      </c>
      <c r="E12291" s="2"/>
      <c r="F12291" s="2"/>
      <c r="G12291" s="2"/>
      <c r="H12291" s="2"/>
    </row>
    <row r="12292" spans="2:8">
      <c r="B12292" s="2" t="s">
        <v>12697</v>
      </c>
      <c r="C12292" s="2">
        <v>26</v>
      </c>
      <c r="D12292" s="2" t="s">
        <v>411</v>
      </c>
      <c r="E12292" s="2"/>
      <c r="F12292" s="2"/>
      <c r="G12292" s="2"/>
      <c r="H12292" s="2"/>
    </row>
    <row r="12293" spans="2:8">
      <c r="B12293" s="2" t="s">
        <v>12698</v>
      </c>
      <c r="C12293" s="2">
        <v>27</v>
      </c>
      <c r="D12293" s="2" t="s">
        <v>411</v>
      </c>
      <c r="E12293" s="2"/>
      <c r="F12293" s="2"/>
      <c r="G12293" s="2"/>
      <c r="H12293" s="2"/>
    </row>
    <row r="12294" spans="2:8">
      <c r="B12294" s="2" t="s">
        <v>12699</v>
      </c>
      <c r="C12294" s="2">
        <v>29</v>
      </c>
      <c r="D12294" s="2" t="s">
        <v>411</v>
      </c>
      <c r="E12294" s="2"/>
      <c r="F12294" s="2"/>
      <c r="G12294" s="2"/>
      <c r="H12294" s="2"/>
    </row>
    <row r="12295" spans="2:8">
      <c r="B12295" s="2" t="s">
        <v>12700</v>
      </c>
      <c r="C12295" s="2">
        <v>28</v>
      </c>
      <c r="D12295" s="2" t="s">
        <v>411</v>
      </c>
      <c r="E12295" s="2"/>
      <c r="F12295" s="2"/>
      <c r="G12295" s="2"/>
      <c r="H12295" s="2"/>
    </row>
    <row r="12296" spans="2:8">
      <c r="B12296" s="2" t="s">
        <v>12701</v>
      </c>
      <c r="C12296" s="2">
        <v>28</v>
      </c>
      <c r="D12296" s="2" t="s">
        <v>411</v>
      </c>
      <c r="E12296" s="2"/>
      <c r="F12296" s="2"/>
      <c r="G12296" s="2"/>
      <c r="H12296" s="2"/>
    </row>
    <row r="12297" spans="2:8">
      <c r="B12297" s="2" t="s">
        <v>12702</v>
      </c>
      <c r="C12297" s="2">
        <v>28</v>
      </c>
      <c r="D12297" s="2" t="s">
        <v>411</v>
      </c>
      <c r="E12297" s="2"/>
      <c r="F12297" s="2"/>
      <c r="G12297" s="2"/>
      <c r="H12297" s="2"/>
    </row>
    <row r="12298" spans="2:8">
      <c r="B12298" s="2" t="s">
        <v>12703</v>
      </c>
      <c r="C12298" s="2">
        <v>15</v>
      </c>
      <c r="D12298" s="2" t="s">
        <v>411</v>
      </c>
      <c r="E12298" s="2"/>
      <c r="F12298" s="2"/>
      <c r="G12298" s="2"/>
      <c r="H12298" s="2"/>
    </row>
    <row r="12299" spans="2:8">
      <c r="B12299" s="2" t="s">
        <v>12704</v>
      </c>
      <c r="C12299" s="2">
        <v>16</v>
      </c>
      <c r="D12299" s="2" t="s">
        <v>411</v>
      </c>
      <c r="E12299" s="2"/>
      <c r="F12299" s="2"/>
      <c r="G12299" s="2"/>
      <c r="H12299" s="2"/>
    </row>
    <row r="12300" spans="2:8">
      <c r="B12300" s="2" t="s">
        <v>12705</v>
      </c>
      <c r="C12300" s="2">
        <v>17</v>
      </c>
      <c r="D12300" s="2" t="s">
        <v>411</v>
      </c>
      <c r="E12300" s="2"/>
      <c r="F12300" s="2"/>
      <c r="G12300" s="2"/>
      <c r="H12300" s="2"/>
    </row>
    <row r="12301" spans="2:8">
      <c r="B12301" s="2" t="s">
        <v>12706</v>
      </c>
      <c r="C12301" s="2">
        <v>18</v>
      </c>
      <c r="D12301" s="2" t="s">
        <v>411</v>
      </c>
      <c r="E12301" s="2"/>
      <c r="F12301" s="2"/>
      <c r="G12301" s="2"/>
      <c r="H12301" s="2"/>
    </row>
    <row r="12302" spans="2:8">
      <c r="B12302" s="2" t="s">
        <v>12707</v>
      </c>
      <c r="C12302" s="2">
        <v>19</v>
      </c>
      <c r="D12302" s="2" t="s">
        <v>411</v>
      </c>
      <c r="E12302" s="2"/>
      <c r="F12302" s="2"/>
      <c r="G12302" s="2"/>
      <c r="H12302" s="2"/>
    </row>
    <row r="12303" spans="2:8">
      <c r="B12303" s="2" t="s">
        <v>12708</v>
      </c>
      <c r="C12303" s="2">
        <v>23</v>
      </c>
      <c r="D12303" s="2" t="s">
        <v>411</v>
      </c>
      <c r="E12303" s="2"/>
      <c r="F12303" s="2"/>
      <c r="G12303" s="2"/>
      <c r="H12303" s="2"/>
    </row>
    <row r="12304" spans="2:8">
      <c r="B12304" s="2" t="s">
        <v>12709</v>
      </c>
      <c r="C12304" s="2">
        <v>25</v>
      </c>
      <c r="D12304" s="2" t="s">
        <v>411</v>
      </c>
      <c r="E12304" s="2"/>
      <c r="F12304" s="2"/>
      <c r="G12304" s="2"/>
      <c r="H12304" s="2"/>
    </row>
    <row r="12305" spans="2:8">
      <c r="B12305" s="2" t="s">
        <v>12710</v>
      </c>
      <c r="C12305" s="2">
        <v>24</v>
      </c>
      <c r="D12305" s="2" t="s">
        <v>411</v>
      </c>
      <c r="E12305" s="2"/>
      <c r="F12305" s="2"/>
      <c r="G12305" s="2"/>
      <c r="H12305" s="2"/>
    </row>
    <row r="12306" spans="2:8">
      <c r="B12306" s="2" t="s">
        <v>12711</v>
      </c>
      <c r="C12306" s="2">
        <v>24</v>
      </c>
      <c r="D12306" s="2" t="s">
        <v>411</v>
      </c>
      <c r="E12306" s="2"/>
      <c r="F12306" s="2"/>
      <c r="G12306" s="2"/>
      <c r="H12306" s="2"/>
    </row>
    <row r="12307" spans="2:8">
      <c r="B12307" s="2" t="s">
        <v>12712</v>
      </c>
      <c r="C12307" s="2">
        <v>24</v>
      </c>
      <c r="D12307" s="2" t="s">
        <v>411</v>
      </c>
      <c r="E12307" s="2"/>
      <c r="F12307" s="2"/>
      <c r="G12307" s="2"/>
      <c r="H12307" s="2"/>
    </row>
    <row r="12308" spans="2:8">
      <c r="B12308" s="2" t="s">
        <v>12713</v>
      </c>
      <c r="C12308" s="2">
        <v>24</v>
      </c>
      <c r="D12308" s="2" t="s">
        <v>411</v>
      </c>
      <c r="E12308" s="2"/>
      <c r="F12308" s="2"/>
      <c r="G12308" s="2"/>
      <c r="H12308" s="2"/>
    </row>
    <row r="12309" spans="2:8">
      <c r="B12309" s="2" t="s">
        <v>12714</v>
      </c>
      <c r="C12309" s="2">
        <v>23</v>
      </c>
      <c r="D12309" s="2" t="s">
        <v>411</v>
      </c>
      <c r="E12309" s="2"/>
      <c r="F12309" s="2"/>
      <c r="G12309" s="2"/>
      <c r="H12309" s="2"/>
    </row>
    <row r="12310" spans="2:8">
      <c r="B12310" s="2" t="s">
        <v>12715</v>
      </c>
      <c r="C12310" s="2">
        <v>22</v>
      </c>
      <c r="D12310" s="2" t="s">
        <v>411</v>
      </c>
      <c r="E12310" s="2"/>
      <c r="F12310" s="2"/>
      <c r="G12310" s="2"/>
      <c r="H12310" s="2"/>
    </row>
    <row r="12311" spans="2:8">
      <c r="B12311" s="2" t="s">
        <v>12716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12717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12718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12719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12720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12721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12722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12723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12724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12725</v>
      </c>
      <c r="C12320" s="2">
        <v>38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12726</v>
      </c>
      <c r="C12321" s="2">
        <v>39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12727</v>
      </c>
      <c r="C12322" s="2">
        <v>36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12728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12730</v>
      </c>
      <c r="C12325" s="2">
        <v>31</v>
      </c>
      <c r="D12325" s="2" t="s">
        <v>411</v>
      </c>
      <c r="E12325" s="2"/>
      <c r="F12325" s="2"/>
      <c r="G12325" s="2"/>
      <c r="H12325" s="2"/>
    </row>
    <row r="12326" spans="2:8">
      <c r="B12326" s="2" t="s">
        <v>12731</v>
      </c>
      <c r="C12326" s="2">
        <v>33</v>
      </c>
      <c r="D12326" s="2" t="s">
        <v>411</v>
      </c>
      <c r="E12326" s="2"/>
      <c r="F12326" s="2"/>
      <c r="G12326" s="2"/>
      <c r="H12326" s="2"/>
    </row>
    <row r="12327" spans="2:8">
      <c r="B12327" s="2" t="s">
        <v>12732</v>
      </c>
      <c r="C12327" s="2">
        <v>33</v>
      </c>
      <c r="D12327" s="2" t="s">
        <v>411</v>
      </c>
      <c r="E12327" s="2"/>
      <c r="F12327" s="2"/>
      <c r="G12327" s="2"/>
      <c r="H12327" s="2"/>
    </row>
    <row r="12328" spans="2:8">
      <c r="B12328" s="2" t="s">
        <v>12733</v>
      </c>
      <c r="C12328" s="2">
        <v>34</v>
      </c>
      <c r="D12328" s="2" t="s">
        <v>411</v>
      </c>
      <c r="E12328" s="2"/>
      <c r="F12328" s="2"/>
      <c r="G12328" s="2"/>
      <c r="H12328" s="2"/>
    </row>
    <row r="12329" spans="2:8">
      <c r="B12329" s="2" t="s">
        <v>12734</v>
      </c>
      <c r="C12329" s="2">
        <v>33</v>
      </c>
      <c r="D12329" s="2" t="s">
        <v>411</v>
      </c>
      <c r="E12329" s="2"/>
      <c r="F12329" s="2"/>
      <c r="G12329" s="2"/>
      <c r="H12329" s="2"/>
    </row>
    <row r="12330" spans="2:8">
      <c r="B12330" s="2" t="s">
        <v>12735</v>
      </c>
      <c r="C12330" s="2">
        <v>33</v>
      </c>
      <c r="D12330" s="2" t="s">
        <v>411</v>
      </c>
      <c r="E12330" s="2"/>
      <c r="F12330" s="2"/>
      <c r="G12330" s="2"/>
      <c r="H12330" s="2"/>
    </row>
    <row r="12331" spans="2:8">
      <c r="B12331" s="2" t="s">
        <v>12736</v>
      </c>
      <c r="C12331" s="2">
        <v>31</v>
      </c>
      <c r="D12331" s="2" t="s">
        <v>411</v>
      </c>
      <c r="E12331" s="2"/>
      <c r="F12331" s="2"/>
      <c r="G12331" s="2"/>
      <c r="H12331" s="2"/>
    </row>
    <row r="12332" spans="2:8">
      <c r="B12332" s="2" t="s">
        <v>12737</v>
      </c>
      <c r="C12332" s="2">
        <v>30</v>
      </c>
      <c r="D12332" s="2" t="s">
        <v>411</v>
      </c>
      <c r="E12332" s="2"/>
      <c r="F12332" s="2"/>
      <c r="G12332" s="2"/>
      <c r="H12332" s="2"/>
    </row>
    <row r="12333" spans="2:8">
      <c r="B12333" s="2" t="s">
        <v>12738</v>
      </c>
      <c r="C12333" s="2">
        <v>29</v>
      </c>
      <c r="D12333" s="2" t="s">
        <v>411</v>
      </c>
      <c r="E12333" s="2"/>
      <c r="F12333" s="2"/>
      <c r="G12333" s="2"/>
      <c r="H12333" s="2"/>
    </row>
    <row r="12334" spans="2:8">
      <c r="B12334" s="2" t="s">
        <v>12739</v>
      </c>
      <c r="C12334" s="2">
        <v>27</v>
      </c>
      <c r="D12334" s="2" t="s">
        <v>411</v>
      </c>
      <c r="E12334" s="2"/>
      <c r="F12334" s="2"/>
      <c r="G12334" s="2"/>
      <c r="H12334" s="2"/>
    </row>
    <row r="12335" spans="2:8">
      <c r="B12335" s="2" t="s">
        <v>12740</v>
      </c>
      <c r="C12335" s="2">
        <v>25</v>
      </c>
      <c r="D12335" s="2" t="s">
        <v>411</v>
      </c>
      <c r="E12335" s="2"/>
      <c r="F12335" s="2"/>
      <c r="G12335" s="2"/>
      <c r="H12335" s="2"/>
    </row>
    <row r="12336" spans="2:8">
      <c r="B12336" s="2" t="s">
        <v>12741</v>
      </c>
      <c r="C12336" s="2">
        <v>25</v>
      </c>
      <c r="D12336" s="2" t="s">
        <v>411</v>
      </c>
      <c r="E12336" s="2"/>
      <c r="F12336" s="2"/>
      <c r="G12336" s="2"/>
      <c r="H12336" s="2"/>
    </row>
    <row r="12337" spans="2:8">
      <c r="B12337" s="2" t="s">
        <v>12742</v>
      </c>
      <c r="C12337" s="2">
        <v>26</v>
      </c>
      <c r="D12337" s="2" t="s">
        <v>411</v>
      </c>
      <c r="E12337" s="2"/>
      <c r="F12337" s="2"/>
      <c r="G12337" s="2"/>
      <c r="H12337" s="2"/>
    </row>
    <row r="12338" spans="2:8">
      <c r="B12338" s="2" t="s">
        <v>12743</v>
      </c>
      <c r="C12338" s="2">
        <v>28</v>
      </c>
      <c r="D12338" s="2" t="s">
        <v>411</v>
      </c>
      <c r="E12338" s="2"/>
      <c r="F12338" s="2"/>
      <c r="G12338" s="2"/>
      <c r="H12338" s="2"/>
    </row>
    <row r="12339" spans="2:8">
      <c r="B12339" s="2" t="s">
        <v>12744</v>
      </c>
      <c r="C12339" s="2">
        <v>28</v>
      </c>
      <c r="D12339" s="2" t="s">
        <v>411</v>
      </c>
      <c r="E12339" s="2"/>
      <c r="F12339" s="2"/>
      <c r="G12339" s="2"/>
      <c r="H12339" s="2"/>
    </row>
    <row r="12340" spans="2:8">
      <c r="B12340" s="2" t="s">
        <v>12745</v>
      </c>
      <c r="C12340" s="2">
        <v>20</v>
      </c>
      <c r="D12340" s="2" t="s">
        <v>411</v>
      </c>
      <c r="E12340" s="2"/>
      <c r="F12340" s="2"/>
      <c r="G12340" s="2"/>
      <c r="H12340" s="2"/>
    </row>
    <row r="12341" spans="2:8">
      <c r="B12341" s="2" t="s">
        <v>12746</v>
      </c>
      <c r="C12341" s="2">
        <v>21</v>
      </c>
      <c r="D12341" s="2" t="s">
        <v>411</v>
      </c>
      <c r="E12341" s="2"/>
      <c r="F12341" s="2"/>
      <c r="G12341" s="2"/>
      <c r="H12341" s="2"/>
    </row>
    <row r="12342" spans="2:8">
      <c r="B12342" s="2" t="s">
        <v>12747</v>
      </c>
      <c r="C12342" s="2">
        <v>21</v>
      </c>
      <c r="D12342" s="2" t="s">
        <v>411</v>
      </c>
      <c r="E12342" s="2"/>
      <c r="F12342" s="2"/>
      <c r="G12342" s="2"/>
      <c r="H12342" s="2"/>
    </row>
    <row r="12343" spans="2:8">
      <c r="B12343" s="2" t="s">
        <v>12748</v>
      </c>
      <c r="C12343" s="2">
        <v>21</v>
      </c>
      <c r="D12343" s="2" t="s">
        <v>411</v>
      </c>
      <c r="E12343" s="2"/>
      <c r="F12343" s="2"/>
      <c r="G12343" s="2"/>
      <c r="H12343" s="2"/>
    </row>
    <row r="12344" spans="2:8">
      <c r="B12344" s="2" t="s">
        <v>12749</v>
      </c>
      <c r="C12344" s="2">
        <v>21</v>
      </c>
      <c r="D12344" s="2" t="s">
        <v>411</v>
      </c>
      <c r="E12344" s="2"/>
      <c r="F12344" s="2"/>
      <c r="G12344" s="2"/>
      <c r="H12344" s="2"/>
    </row>
    <row r="12345" spans="2:8">
      <c r="B12345" s="2" t="s">
        <v>12750</v>
      </c>
      <c r="C12345" s="2">
        <v>21</v>
      </c>
      <c r="D12345" s="2" t="s">
        <v>411</v>
      </c>
      <c r="E12345" s="2"/>
      <c r="F12345" s="2"/>
      <c r="G12345" s="2"/>
      <c r="H12345" s="2"/>
    </row>
    <row r="12346" spans="2:8">
      <c r="B12346" s="2" t="s">
        <v>12751</v>
      </c>
      <c r="C12346" s="2">
        <v>20</v>
      </c>
      <c r="D12346" s="2" t="s">
        <v>411</v>
      </c>
      <c r="E12346" s="2"/>
      <c r="F12346" s="2"/>
      <c r="G12346" s="2"/>
      <c r="H12346" s="2"/>
    </row>
    <row r="12347" spans="2:8">
      <c r="B12347" s="2" t="s">
        <v>12752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12753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12754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12755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12756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12757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12758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12759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12760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12761</v>
      </c>
      <c r="C12356" s="2">
        <v>15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12762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12763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12764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12765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12766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12767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12768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12769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12770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12771</v>
      </c>
      <c r="C12366" s="2">
        <v>17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12772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12773</v>
      </c>
      <c r="C12368" s="2">
        <v>21</v>
      </c>
      <c r="D12368" s="2" t="s">
        <v>411</v>
      </c>
      <c r="E12368" s="2"/>
      <c r="F12368" s="2"/>
      <c r="G12368" s="2"/>
      <c r="H12368" s="2"/>
    </row>
    <row r="12369" spans="2:8">
      <c r="B12369" s="2" t="s">
        <v>12774</v>
      </c>
      <c r="C12369" s="2">
        <v>24</v>
      </c>
      <c r="D12369" s="2" t="s">
        <v>411</v>
      </c>
      <c r="E12369" s="2"/>
      <c r="F12369" s="2"/>
      <c r="G12369" s="2"/>
      <c r="H12369" s="2"/>
    </row>
    <row r="12370" spans="2:8">
      <c r="B12370" s="2" t="s">
        <v>12775</v>
      </c>
      <c r="C12370" s="2">
        <v>25</v>
      </c>
      <c r="D12370" s="2" t="s">
        <v>411</v>
      </c>
      <c r="E12370" s="2"/>
      <c r="F12370" s="2"/>
      <c r="G12370" s="2"/>
      <c r="H12370" s="2"/>
    </row>
    <row r="12371" spans="2:8">
      <c r="B12371" s="2" t="s">
        <v>12776</v>
      </c>
      <c r="C12371" s="2">
        <v>26</v>
      </c>
      <c r="D12371" s="2" t="s">
        <v>411</v>
      </c>
      <c r="E12371" s="2"/>
      <c r="F12371" s="2"/>
      <c r="G12371" s="2"/>
      <c r="H12371" s="2"/>
    </row>
    <row r="12372" spans="2:8">
      <c r="B12372" s="2" t="s">
        <v>12777</v>
      </c>
      <c r="C12372" s="2">
        <v>27</v>
      </c>
      <c r="D12372" s="2" t="s">
        <v>411</v>
      </c>
      <c r="E12372" s="2"/>
      <c r="F12372" s="2"/>
      <c r="G12372" s="2"/>
      <c r="H12372" s="2"/>
    </row>
    <row r="12373" spans="2:8">
      <c r="B12373" s="2" t="s">
        <v>12778</v>
      </c>
      <c r="C12373" s="2">
        <v>26</v>
      </c>
      <c r="D12373" s="2" t="s">
        <v>411</v>
      </c>
      <c r="E12373" s="2"/>
      <c r="F12373" s="2"/>
      <c r="G12373" s="2"/>
      <c r="H12373" s="2"/>
    </row>
    <row r="12374" spans="2:8">
      <c r="B12374" s="2" t="s">
        <v>12779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12780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12781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12782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12783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12784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12785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12786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12787</v>
      </c>
      <c r="C12382" s="2">
        <v>26</v>
      </c>
      <c r="D12382" s="2" t="s">
        <v>411</v>
      </c>
      <c r="E12382" s="2"/>
      <c r="F12382" s="2"/>
      <c r="G12382" s="2"/>
      <c r="H12382" s="2"/>
    </row>
    <row r="12383" spans="2:8">
      <c r="B12383" s="2" t="s">
        <v>12788</v>
      </c>
      <c r="C12383" s="2">
        <v>28</v>
      </c>
      <c r="D12383" s="2" t="s">
        <v>411</v>
      </c>
      <c r="E12383" s="2"/>
      <c r="F12383" s="2"/>
      <c r="G12383" s="2"/>
      <c r="H12383" s="2"/>
    </row>
    <row r="12384" spans="2:8">
      <c r="B12384" s="2" t="s">
        <v>12789</v>
      </c>
      <c r="C12384" s="2">
        <v>30</v>
      </c>
      <c r="D12384" s="2" t="s">
        <v>411</v>
      </c>
      <c r="E12384" s="2"/>
      <c r="F12384" s="2"/>
      <c r="G12384" s="2"/>
      <c r="H12384" s="2"/>
    </row>
    <row r="12385" spans="2:8">
      <c r="B12385" s="2" t="s">
        <v>12790</v>
      </c>
      <c r="C12385" s="2">
        <v>31</v>
      </c>
      <c r="D12385" s="2" t="s">
        <v>411</v>
      </c>
      <c r="E12385" s="2"/>
      <c r="F12385" s="2"/>
      <c r="G12385" s="2"/>
      <c r="H12385" s="2"/>
    </row>
    <row r="12386" spans="2:8">
      <c r="B12386" s="2" t="s">
        <v>12791</v>
      </c>
      <c r="C12386" s="2">
        <v>30</v>
      </c>
      <c r="D12386" s="2" t="s">
        <v>411</v>
      </c>
      <c r="E12386" s="2"/>
      <c r="F12386" s="2"/>
      <c r="G12386" s="2"/>
      <c r="H12386" s="2"/>
    </row>
    <row r="12387" spans="2:8">
      <c r="B12387" s="2" t="s">
        <v>12792</v>
      </c>
      <c r="C12387" s="2">
        <v>30</v>
      </c>
      <c r="D12387" s="2" t="s">
        <v>411</v>
      </c>
      <c r="E12387" s="2"/>
      <c r="F12387" s="2"/>
      <c r="G12387" s="2"/>
      <c r="H12387" s="2"/>
    </row>
    <row r="12388" spans="2:8">
      <c r="B12388" s="2" t="s">
        <v>12793</v>
      </c>
      <c r="C12388" s="2">
        <v>29</v>
      </c>
      <c r="D12388" s="2" t="s">
        <v>411</v>
      </c>
      <c r="E12388" s="2"/>
      <c r="F12388" s="2"/>
      <c r="G12388" s="2"/>
      <c r="H12388" s="2"/>
    </row>
    <row r="12389" spans="2:8">
      <c r="B12389" s="2" t="s">
        <v>12794</v>
      </c>
      <c r="C12389" s="2">
        <v>26</v>
      </c>
      <c r="D12389" s="2" t="s">
        <v>411</v>
      </c>
      <c r="E12389" s="2"/>
      <c r="F12389" s="2"/>
      <c r="G12389" s="2"/>
      <c r="H12389" s="2"/>
    </row>
    <row r="12390" spans="2:8">
      <c r="B12390" s="2" t="s">
        <v>12795</v>
      </c>
      <c r="C12390" s="2">
        <v>27</v>
      </c>
      <c r="D12390" s="2" t="s">
        <v>411</v>
      </c>
      <c r="E12390" s="2"/>
      <c r="F12390" s="2"/>
      <c r="G12390" s="2"/>
      <c r="H12390" s="2"/>
    </row>
    <row r="12391" spans="2:8">
      <c r="B12391" s="2" t="s">
        <v>12796</v>
      </c>
      <c r="C12391" s="2">
        <v>28</v>
      </c>
      <c r="D12391" s="2" t="s">
        <v>411</v>
      </c>
      <c r="E12391" s="2"/>
      <c r="F12391" s="2"/>
      <c r="G12391" s="2"/>
      <c r="H12391" s="2"/>
    </row>
    <row r="12392" spans="2:8">
      <c r="B12392" s="2" t="s">
        <v>12797</v>
      </c>
      <c r="C12392" s="2">
        <v>27</v>
      </c>
      <c r="D12392" s="2" t="s">
        <v>411</v>
      </c>
      <c r="E12392" s="2"/>
      <c r="F12392" s="2"/>
      <c r="G12392" s="2"/>
      <c r="H12392" s="2"/>
    </row>
    <row r="12393" spans="2:8">
      <c r="B12393" s="2" t="s">
        <v>12798</v>
      </c>
      <c r="C12393" s="2">
        <v>27</v>
      </c>
      <c r="D12393" s="2" t="s">
        <v>411</v>
      </c>
      <c r="E12393" s="2"/>
      <c r="F12393" s="2"/>
      <c r="G12393" s="2"/>
      <c r="H12393" s="2"/>
    </row>
    <row r="12394" spans="2:8">
      <c r="B12394" s="2" t="s">
        <v>12799</v>
      </c>
      <c r="C12394" s="2">
        <v>27</v>
      </c>
      <c r="D12394" s="2" t="s">
        <v>411</v>
      </c>
      <c r="E12394" s="2"/>
      <c r="F12394" s="2"/>
      <c r="G12394" s="2"/>
      <c r="H12394" s="2"/>
    </row>
    <row r="12395" spans="2:8">
      <c r="B12395" s="2" t="s">
        <v>12800</v>
      </c>
      <c r="C12395" s="2">
        <v>26</v>
      </c>
      <c r="D12395" s="2" t="s">
        <v>411</v>
      </c>
      <c r="E12395" s="2"/>
      <c r="F12395" s="2"/>
      <c r="G12395" s="2"/>
      <c r="H12395" s="2"/>
    </row>
    <row r="12396" spans="2:8">
      <c r="B12396" s="2" t="s">
        <v>12801</v>
      </c>
      <c r="C12396" s="2">
        <v>26</v>
      </c>
      <c r="D12396" s="2" t="s">
        <v>411</v>
      </c>
      <c r="E12396" s="2"/>
      <c r="F12396" s="2"/>
      <c r="G12396" s="2"/>
      <c r="H12396" s="2"/>
    </row>
    <row r="12397" spans="2:8">
      <c r="B12397" s="2" t="s">
        <v>12802</v>
      </c>
      <c r="C12397" s="2">
        <v>25</v>
      </c>
      <c r="D12397" s="2" t="s">
        <v>411</v>
      </c>
      <c r="E12397" s="2"/>
      <c r="F12397" s="2"/>
      <c r="G12397" s="2"/>
      <c r="H12397" s="2"/>
    </row>
    <row r="12398" spans="2:8">
      <c r="B12398" s="2" t="s">
        <v>12803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12804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12805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12806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12807</v>
      </c>
      <c r="C12402" s="2">
        <v>28</v>
      </c>
      <c r="D12402" s="2" t="s">
        <v>411</v>
      </c>
      <c r="E12402" s="2"/>
      <c r="F12402" s="2"/>
      <c r="G12402" s="2"/>
      <c r="H12402" s="2"/>
    </row>
    <row r="12403" spans="2:8">
      <c r="B12403" s="2" t="s">
        <v>12808</v>
      </c>
      <c r="C12403" s="2">
        <v>30</v>
      </c>
      <c r="D12403" s="2" t="s">
        <v>411</v>
      </c>
      <c r="E12403" s="2"/>
      <c r="F12403" s="2"/>
      <c r="G12403" s="2"/>
      <c r="H12403" s="2"/>
    </row>
    <row r="12404" spans="2:8">
      <c r="B12404" s="2" t="s">
        <v>12809</v>
      </c>
      <c r="C12404" s="2">
        <v>31</v>
      </c>
      <c r="D12404" s="2" t="s">
        <v>411</v>
      </c>
      <c r="E12404" s="2"/>
      <c r="F12404" s="2"/>
      <c r="G12404" s="2"/>
      <c r="H12404" s="2"/>
    </row>
    <row r="12405" spans="2:8">
      <c r="B12405" s="2" t="s">
        <v>12810</v>
      </c>
      <c r="C12405" s="2">
        <v>33</v>
      </c>
      <c r="D12405" s="2" t="s">
        <v>411</v>
      </c>
      <c r="E12405" s="2"/>
      <c r="F12405" s="2"/>
      <c r="G12405" s="2"/>
      <c r="H12405" s="2"/>
    </row>
    <row r="12406" spans="2:8">
      <c r="B12406" s="2" t="s">
        <v>12811</v>
      </c>
      <c r="C12406" s="2">
        <v>32</v>
      </c>
      <c r="D12406" s="2" t="s">
        <v>411</v>
      </c>
      <c r="E12406" s="2"/>
      <c r="F12406" s="2"/>
      <c r="G12406" s="2"/>
      <c r="H12406" s="2"/>
    </row>
    <row r="12407" spans="2:8">
      <c r="B12407" s="2" t="s">
        <v>12812</v>
      </c>
      <c r="C12407" s="2">
        <v>31</v>
      </c>
      <c r="D12407" s="2" t="s">
        <v>411</v>
      </c>
      <c r="E12407" s="2"/>
      <c r="F12407" s="2"/>
      <c r="G12407" s="2"/>
      <c r="H12407" s="2"/>
    </row>
    <row r="12408" spans="2:8">
      <c r="B12408" s="2" t="s">
        <v>12813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12814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12815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12816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12817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12818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12819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12820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12821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12822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12823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12824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12825</v>
      </c>
      <c r="C12420" s="2">
        <v>37</v>
      </c>
      <c r="D12420" s="2" t="s">
        <v>411</v>
      </c>
      <c r="E12420" s="2"/>
      <c r="F12420" s="2"/>
      <c r="G12420" s="2"/>
      <c r="H12420" s="2"/>
    </row>
    <row r="12421" spans="2:8">
      <c r="B12421" s="2" t="s">
        <v>12826</v>
      </c>
      <c r="C12421" s="2">
        <v>37</v>
      </c>
      <c r="D12421" s="2" t="s">
        <v>411</v>
      </c>
      <c r="E12421" s="2"/>
      <c r="F12421" s="2"/>
      <c r="G12421" s="2"/>
      <c r="H12421" s="2"/>
    </row>
    <row r="12422" spans="2:8">
      <c r="B12422" s="2" t="s">
        <v>12827</v>
      </c>
      <c r="C12422" s="2">
        <v>36</v>
      </c>
      <c r="D12422" s="2" t="s">
        <v>411</v>
      </c>
      <c r="E12422" s="2"/>
      <c r="F12422" s="2"/>
      <c r="G12422" s="2"/>
      <c r="H12422" s="2"/>
    </row>
    <row r="12423" spans="2:8">
      <c r="B12423" s="2" t="s">
        <v>12828</v>
      </c>
      <c r="C12423" s="2">
        <v>35</v>
      </c>
      <c r="D12423" s="2" t="s">
        <v>411</v>
      </c>
      <c r="E12423" s="2"/>
      <c r="F12423" s="2"/>
      <c r="G12423" s="2"/>
      <c r="H12423" s="2"/>
    </row>
    <row r="12424" spans="2:8">
      <c r="B12424" s="2" t="s">
        <v>12829</v>
      </c>
      <c r="C12424" s="2">
        <v>35</v>
      </c>
      <c r="D12424" s="2" t="s">
        <v>411</v>
      </c>
      <c r="E12424" s="2"/>
      <c r="F12424" s="2"/>
      <c r="G12424" s="2"/>
      <c r="H12424" s="2"/>
    </row>
    <row r="12425" spans="2:8">
      <c r="B12425" s="2" t="s">
        <v>12830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12831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12832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12833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12834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12835</v>
      </c>
      <c r="C12430" s="2">
        <v>32</v>
      </c>
      <c r="D12430" s="2" t="s">
        <v>411</v>
      </c>
      <c r="E12430" s="2"/>
      <c r="F12430" s="2"/>
      <c r="G12430" s="2"/>
      <c r="H12430" s="2"/>
    </row>
    <row r="12431" spans="2:8">
      <c r="B12431" s="2" t="s">
        <v>12836</v>
      </c>
      <c r="C12431" s="2">
        <v>31</v>
      </c>
      <c r="D12431" s="2" t="s">
        <v>411</v>
      </c>
      <c r="E12431" s="2"/>
      <c r="F12431" s="2"/>
      <c r="G12431" s="2"/>
      <c r="H12431" s="2"/>
    </row>
    <row r="12432" spans="2:8">
      <c r="B12432" s="2" t="s">
        <v>12837</v>
      </c>
      <c r="C12432" s="2">
        <v>29</v>
      </c>
      <c r="D12432" s="2" t="s">
        <v>411</v>
      </c>
      <c r="E12432" s="2"/>
      <c r="F12432" s="2"/>
      <c r="G12432" s="2"/>
      <c r="H12432" s="2"/>
    </row>
    <row r="12433" spans="2:8">
      <c r="B12433" s="2" t="s">
        <v>12838</v>
      </c>
      <c r="C12433" s="2">
        <v>28</v>
      </c>
      <c r="D12433" s="2" t="s">
        <v>411</v>
      </c>
      <c r="E12433" s="2"/>
      <c r="F12433" s="2"/>
      <c r="G12433" s="2"/>
      <c r="H12433" s="2"/>
    </row>
    <row r="12434" spans="2:8">
      <c r="B12434" s="2" t="s">
        <v>12839</v>
      </c>
      <c r="C12434" s="2">
        <v>27</v>
      </c>
      <c r="D12434" s="2" t="s">
        <v>411</v>
      </c>
      <c r="E12434" s="2"/>
      <c r="F12434" s="2"/>
      <c r="G12434" s="2"/>
      <c r="H12434" s="2"/>
    </row>
    <row r="12435" spans="2:8">
      <c r="B12435" s="2" t="s">
        <v>12840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12841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12842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12843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12844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12845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12846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12847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12848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12849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12850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12851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12852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12853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12854</v>
      </c>
      <c r="C12449" s="2">
        <v>29</v>
      </c>
      <c r="D12449" s="2" t="s">
        <v>411</v>
      </c>
      <c r="E12449" s="2"/>
      <c r="F12449" s="2"/>
      <c r="G12449" s="2"/>
      <c r="H12449" s="2"/>
    </row>
    <row r="12450" spans="2:8">
      <c r="B12450" s="2" t="s">
        <v>12855</v>
      </c>
      <c r="C12450" s="2">
        <v>31</v>
      </c>
      <c r="D12450" s="2" t="s">
        <v>411</v>
      </c>
      <c r="E12450" s="2"/>
      <c r="F12450" s="2"/>
      <c r="G12450" s="2"/>
      <c r="H12450" s="2"/>
    </row>
    <row r="12451" spans="2:8">
      <c r="B12451" s="2" t="s">
        <v>12856</v>
      </c>
      <c r="C12451" s="2">
        <v>31</v>
      </c>
      <c r="D12451" s="2" t="s">
        <v>411</v>
      </c>
      <c r="E12451" s="2"/>
      <c r="F12451" s="2"/>
      <c r="G12451" s="2"/>
      <c r="H12451" s="2"/>
    </row>
    <row r="12452" spans="2:8">
      <c r="B12452" s="2" t="s">
        <v>12857</v>
      </c>
      <c r="C12452" s="2">
        <v>32</v>
      </c>
      <c r="D12452" s="2" t="s">
        <v>411</v>
      </c>
      <c r="E12452" s="2"/>
      <c r="F12452" s="2"/>
      <c r="G12452" s="2"/>
      <c r="H12452" s="2"/>
    </row>
    <row r="12453" spans="2:8">
      <c r="B12453" s="2" t="s">
        <v>12858</v>
      </c>
      <c r="C12453" s="2">
        <v>32</v>
      </c>
      <c r="D12453" s="2" t="s">
        <v>411</v>
      </c>
      <c r="E12453" s="2"/>
      <c r="F12453" s="2"/>
      <c r="G12453" s="2"/>
      <c r="H12453" s="2"/>
    </row>
    <row r="12454" spans="2:8">
      <c r="B12454" s="2" t="s">
        <v>12859</v>
      </c>
      <c r="C12454" s="2">
        <v>31</v>
      </c>
      <c r="D12454" s="2" t="s">
        <v>411</v>
      </c>
      <c r="E12454" s="2"/>
      <c r="F12454" s="2"/>
      <c r="G12454" s="2"/>
      <c r="H12454" s="2"/>
    </row>
    <row r="12455" spans="2:8">
      <c r="B12455" s="2" t="s">
        <v>12860</v>
      </c>
      <c r="C12455" s="2">
        <v>42</v>
      </c>
      <c r="D12455" s="2" t="s">
        <v>411</v>
      </c>
      <c r="E12455" s="2"/>
      <c r="F12455" s="2"/>
      <c r="G12455" s="2"/>
      <c r="H12455" s="2"/>
    </row>
    <row r="12456" spans="2:8">
      <c r="B12456" s="2" t="s">
        <v>12861</v>
      </c>
      <c r="C12456" s="2">
        <v>43</v>
      </c>
      <c r="D12456" s="2" t="s">
        <v>411</v>
      </c>
      <c r="E12456" s="2"/>
      <c r="F12456" s="2"/>
      <c r="G12456" s="2"/>
      <c r="H12456" s="2"/>
    </row>
    <row r="12457" spans="2:8">
      <c r="B12457" s="2" t="s">
        <v>12862</v>
      </c>
      <c r="C12457" s="2">
        <v>44</v>
      </c>
      <c r="D12457" s="2" t="s">
        <v>411</v>
      </c>
      <c r="E12457" s="2"/>
      <c r="F12457" s="2"/>
      <c r="G12457" s="2"/>
      <c r="H12457" s="2"/>
    </row>
    <row r="12458" spans="2:8">
      <c r="B12458" s="2" t="s">
        <v>12863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12864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12865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12866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12867</v>
      </c>
      <c r="C12462" s="2">
        <v>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12868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12869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12870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12871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12872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12873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12874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12875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12876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12877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12878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12879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12880</v>
      </c>
      <c r="C12475" s="2">
        <v>20</v>
      </c>
      <c r="D12475" s="2" t="s">
        <v>411</v>
      </c>
      <c r="E12475" s="2"/>
      <c r="F12475" s="2"/>
      <c r="G12475" s="2"/>
      <c r="H12475" s="2"/>
    </row>
    <row r="12476" spans="2:8">
      <c r="B12476" s="2" t="s">
        <v>12881</v>
      </c>
      <c r="C12476" s="2">
        <v>22</v>
      </c>
      <c r="D12476" s="2" t="s">
        <v>411</v>
      </c>
      <c r="E12476" s="2"/>
      <c r="F12476" s="2"/>
      <c r="G12476" s="2"/>
      <c r="H12476" s="2"/>
    </row>
    <row r="12477" spans="2:8">
      <c r="B12477" s="2" t="s">
        <v>12882</v>
      </c>
      <c r="C12477" s="2">
        <v>22</v>
      </c>
      <c r="D12477" s="2" t="s">
        <v>411</v>
      </c>
      <c r="E12477" s="2"/>
      <c r="F12477" s="2"/>
      <c r="G12477" s="2"/>
      <c r="H12477" s="2"/>
    </row>
    <row r="12478" spans="2:8">
      <c r="B12478" s="2" t="s">
        <v>12883</v>
      </c>
      <c r="C12478" s="2">
        <v>23</v>
      </c>
      <c r="D12478" s="2" t="s">
        <v>411</v>
      </c>
      <c r="E12478" s="2"/>
      <c r="F12478" s="2"/>
      <c r="G12478" s="2"/>
      <c r="H12478" s="2"/>
    </row>
    <row r="12479" spans="2:8">
      <c r="B12479" s="2" t="s">
        <v>12884</v>
      </c>
      <c r="C12479" s="2">
        <v>25</v>
      </c>
      <c r="D12479" s="2" t="s">
        <v>411</v>
      </c>
      <c r="E12479" s="2"/>
      <c r="F12479" s="2"/>
      <c r="G12479" s="2"/>
      <c r="H12479" s="2"/>
    </row>
    <row r="12480" spans="2:8">
      <c r="B12480" s="2" t="s">
        <v>12885</v>
      </c>
      <c r="C12480" s="2">
        <v>24</v>
      </c>
      <c r="D12480" s="2" t="s">
        <v>411</v>
      </c>
      <c r="E12480" s="2"/>
      <c r="F12480" s="2"/>
      <c r="G12480" s="2"/>
      <c r="H12480" s="2"/>
    </row>
    <row r="12481" spans="2:8">
      <c r="B12481" s="2" t="s">
        <v>12886</v>
      </c>
      <c r="C12481" s="2">
        <v>25</v>
      </c>
      <c r="D12481" s="2" t="s">
        <v>411</v>
      </c>
      <c r="E12481" s="2"/>
      <c r="F12481" s="2"/>
      <c r="G12481" s="2"/>
      <c r="H12481" s="2"/>
    </row>
    <row r="12482" spans="2:8">
      <c r="B12482" s="2" t="s">
        <v>12887</v>
      </c>
      <c r="C12482" s="2">
        <v>27</v>
      </c>
      <c r="D12482" s="2" t="s">
        <v>411</v>
      </c>
      <c r="E12482" s="2"/>
      <c r="F12482" s="2"/>
      <c r="G12482" s="2"/>
      <c r="H12482" s="2"/>
    </row>
    <row r="12483" spans="2:8">
      <c r="B12483" s="2" t="s">
        <v>12888</v>
      </c>
      <c r="C12483" s="2">
        <v>26</v>
      </c>
      <c r="D12483" s="2" t="s">
        <v>411</v>
      </c>
      <c r="E12483" s="2"/>
      <c r="F12483" s="2"/>
      <c r="G12483" s="2"/>
      <c r="H12483" s="2"/>
    </row>
    <row r="12484" spans="2:8">
      <c r="B12484" s="2" t="s">
        <v>12889</v>
      </c>
      <c r="C12484" s="2">
        <v>19</v>
      </c>
      <c r="D12484" s="2" t="s">
        <v>411</v>
      </c>
      <c r="E12484" s="2"/>
      <c r="F12484" s="2"/>
      <c r="G12484" s="2"/>
      <c r="H12484" s="2"/>
    </row>
    <row r="12485" spans="2:8">
      <c r="B12485" s="2" t="s">
        <v>12890</v>
      </c>
      <c r="C12485" s="2">
        <v>20</v>
      </c>
      <c r="D12485" s="2" t="s">
        <v>411</v>
      </c>
      <c r="E12485" s="2"/>
      <c r="F12485" s="2"/>
      <c r="G12485" s="2"/>
      <c r="H12485" s="2"/>
    </row>
    <row r="12486" spans="2:8">
      <c r="B12486" s="2" t="s">
        <v>12891</v>
      </c>
      <c r="C12486" s="2">
        <v>20</v>
      </c>
      <c r="D12486" s="2" t="s">
        <v>411</v>
      </c>
      <c r="E12486" s="2"/>
      <c r="F12486" s="2"/>
      <c r="G12486" s="2"/>
      <c r="H12486" s="2"/>
    </row>
    <row r="12487" spans="2:8">
      <c r="B12487" s="2" t="s">
        <v>12892</v>
      </c>
      <c r="C12487" s="2">
        <v>21</v>
      </c>
      <c r="D12487" s="2" t="s">
        <v>411</v>
      </c>
      <c r="E12487" s="2"/>
      <c r="F12487" s="2"/>
      <c r="G12487" s="2"/>
      <c r="H12487" s="2"/>
    </row>
    <row r="12488" spans="2:8">
      <c r="B12488" s="2" t="s">
        <v>12893</v>
      </c>
      <c r="C12488" s="2">
        <v>23</v>
      </c>
      <c r="D12488" s="2" t="s">
        <v>411</v>
      </c>
      <c r="E12488" s="2"/>
      <c r="F12488" s="2"/>
      <c r="G12488" s="2"/>
      <c r="H12488" s="2"/>
    </row>
    <row r="12489" spans="2:8">
      <c r="B12489" s="2" t="s">
        <v>12894</v>
      </c>
      <c r="C12489" s="2">
        <v>23</v>
      </c>
      <c r="D12489" s="2" t="s">
        <v>411</v>
      </c>
      <c r="E12489" s="2"/>
      <c r="F12489" s="2"/>
      <c r="G12489" s="2"/>
      <c r="H12489" s="2"/>
    </row>
    <row r="12490" spans="2:8">
      <c r="B12490" s="2" t="s">
        <v>12895</v>
      </c>
      <c r="C12490" s="2">
        <v>22</v>
      </c>
      <c r="D12490" s="2" t="s">
        <v>411</v>
      </c>
      <c r="E12490" s="2"/>
      <c r="F12490" s="2"/>
      <c r="G12490" s="2"/>
      <c r="H12490" s="2"/>
    </row>
    <row r="12491" spans="2:8">
      <c r="B12491" s="2" t="s">
        <v>12896</v>
      </c>
      <c r="C12491" s="2">
        <v>13</v>
      </c>
      <c r="D12491" s="2" t="s">
        <v>411</v>
      </c>
      <c r="E12491" s="2"/>
      <c r="F12491" s="2"/>
      <c r="G12491" s="2"/>
      <c r="H12491" s="2"/>
    </row>
    <row r="12492" spans="2:8">
      <c r="B12492" s="2" t="s">
        <v>12897</v>
      </c>
      <c r="C12492" s="2">
        <v>13</v>
      </c>
      <c r="D12492" s="2" t="s">
        <v>411</v>
      </c>
      <c r="E12492" s="2"/>
      <c r="F12492" s="2"/>
      <c r="G12492" s="2"/>
      <c r="H12492" s="2"/>
    </row>
    <row r="12493" spans="2:8">
      <c r="B12493" s="2" t="s">
        <v>12898</v>
      </c>
      <c r="C12493" s="2">
        <v>13</v>
      </c>
      <c r="D12493" s="2" t="s">
        <v>411</v>
      </c>
      <c r="E12493" s="2"/>
      <c r="F12493" s="2"/>
      <c r="G12493" s="2"/>
      <c r="H12493" s="2"/>
    </row>
    <row r="12494" spans="2:8">
      <c r="B12494" s="2" t="s">
        <v>12899</v>
      </c>
      <c r="C12494" s="2">
        <v>12</v>
      </c>
      <c r="D12494" s="2" t="s">
        <v>411</v>
      </c>
      <c r="E12494" s="2"/>
      <c r="F12494" s="2"/>
      <c r="G12494" s="2"/>
      <c r="H12494" s="2"/>
    </row>
    <row r="12495" spans="2:8">
      <c r="B12495" s="2" t="s">
        <v>12900</v>
      </c>
      <c r="C12495" s="2">
        <v>11</v>
      </c>
      <c r="D12495" s="2" t="s">
        <v>411</v>
      </c>
      <c r="E12495" s="2"/>
      <c r="F12495" s="2"/>
      <c r="G12495" s="2"/>
      <c r="H12495" s="2"/>
    </row>
    <row r="12496" spans="2:8">
      <c r="B12496" s="2" t="s">
        <v>12901</v>
      </c>
      <c r="C12496" s="2">
        <v>11</v>
      </c>
      <c r="D12496" s="2" t="s">
        <v>411</v>
      </c>
      <c r="E12496" s="2"/>
      <c r="F12496" s="2"/>
      <c r="G12496" s="2"/>
      <c r="H12496" s="2"/>
    </row>
    <row r="12497" spans="2:8">
      <c r="B12497" s="2" t="s">
        <v>12902</v>
      </c>
      <c r="C12497" s="2">
        <v>10</v>
      </c>
      <c r="D12497" s="2" t="s">
        <v>411</v>
      </c>
      <c r="E12497" s="2"/>
      <c r="F12497" s="2"/>
      <c r="G12497" s="2"/>
      <c r="H12497" s="2"/>
    </row>
    <row r="12498" spans="2:8">
      <c r="B12498" s="2" t="s">
        <v>12903</v>
      </c>
      <c r="C12498" s="2">
        <v>10</v>
      </c>
      <c r="D12498" s="2" t="s">
        <v>411</v>
      </c>
      <c r="E12498" s="2"/>
      <c r="F12498" s="2"/>
      <c r="G12498" s="2"/>
      <c r="H12498" s="2"/>
    </row>
    <row r="12499" spans="2:8">
      <c r="B12499" s="2" t="s">
        <v>12904</v>
      </c>
      <c r="C12499" s="2">
        <v>11</v>
      </c>
      <c r="D12499" s="2" t="s">
        <v>411</v>
      </c>
      <c r="E12499" s="2"/>
      <c r="F12499" s="2"/>
      <c r="G12499" s="2"/>
      <c r="H12499" s="2"/>
    </row>
    <row r="12500" spans="2:8">
      <c r="B12500" s="2" t="s">
        <v>12905</v>
      </c>
      <c r="C12500" s="2">
        <v>10</v>
      </c>
      <c r="D12500" s="2" t="s">
        <v>411</v>
      </c>
      <c r="E12500" s="2"/>
      <c r="F12500" s="2"/>
      <c r="G12500" s="2"/>
      <c r="H12500" s="2"/>
    </row>
    <row r="12501" spans="2:8">
      <c r="B12501" s="2" t="s">
        <v>12906</v>
      </c>
      <c r="C12501" s="2">
        <v>10</v>
      </c>
      <c r="D12501" s="2" t="s">
        <v>411</v>
      </c>
      <c r="E12501" s="2"/>
      <c r="F12501" s="2"/>
      <c r="G12501" s="2"/>
      <c r="H12501" s="2"/>
    </row>
    <row r="12502" spans="2:8">
      <c r="B12502" s="2" t="s">
        <v>12907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12908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12909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12910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12911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12912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12913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12914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12915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12916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12917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12918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12919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12920</v>
      </c>
      <c r="C12515" s="2">
        <v>46</v>
      </c>
      <c r="D12515" s="2" t="s">
        <v>411</v>
      </c>
      <c r="E12515" s="2"/>
      <c r="F12515" s="2"/>
      <c r="G12515" s="2"/>
      <c r="H12515" s="2"/>
    </row>
    <row r="12516" spans="2:8">
      <c r="B12516" s="2" t="s">
        <v>12921</v>
      </c>
      <c r="C12516" s="2">
        <v>49</v>
      </c>
      <c r="D12516" s="2" t="s">
        <v>411</v>
      </c>
      <c r="E12516" s="2"/>
      <c r="F12516" s="2"/>
      <c r="G12516" s="2"/>
      <c r="H12516" s="2"/>
    </row>
    <row r="12517" spans="2:8">
      <c r="B12517" s="2" t="s">
        <v>12922</v>
      </c>
      <c r="C12517" s="2">
        <v>48</v>
      </c>
      <c r="D12517" s="2" t="s">
        <v>411</v>
      </c>
      <c r="E12517" s="2"/>
      <c r="F12517" s="2"/>
      <c r="G12517" s="2"/>
      <c r="H12517" s="2"/>
    </row>
    <row r="12518" spans="2:8">
      <c r="B12518" s="2" t="s">
        <v>12923</v>
      </c>
      <c r="C12518" s="2">
        <v>43</v>
      </c>
      <c r="D12518" s="2" t="s">
        <v>411</v>
      </c>
      <c r="E12518" s="2"/>
      <c r="F12518" s="2"/>
      <c r="G12518" s="2"/>
      <c r="H12518" s="2"/>
    </row>
    <row r="12519" spans="2:8">
      <c r="B12519" s="2" t="s">
        <v>12924</v>
      </c>
      <c r="C12519" s="2">
        <v>33</v>
      </c>
      <c r="D12519" s="2" t="s">
        <v>411</v>
      </c>
      <c r="E12519" s="2"/>
      <c r="F12519" s="2"/>
      <c r="G12519" s="2"/>
      <c r="H12519" s="2"/>
    </row>
    <row r="12520" spans="2:8">
      <c r="B12520" s="2" t="s">
        <v>12925</v>
      </c>
      <c r="C12520" s="2">
        <v>35</v>
      </c>
      <c r="D12520" s="2" t="s">
        <v>411</v>
      </c>
      <c r="E12520" s="2"/>
      <c r="F12520" s="2"/>
      <c r="G12520" s="2"/>
      <c r="H12520" s="2"/>
    </row>
    <row r="12521" spans="2:8">
      <c r="B12521" s="2" t="s">
        <v>12926</v>
      </c>
      <c r="C12521" s="2">
        <v>35</v>
      </c>
      <c r="D12521" s="2" t="s">
        <v>411</v>
      </c>
      <c r="E12521" s="2"/>
      <c r="F12521" s="2"/>
      <c r="G12521" s="2"/>
      <c r="H12521" s="2"/>
    </row>
    <row r="12522" spans="2:8">
      <c r="B12522" s="2" t="s">
        <v>12927</v>
      </c>
      <c r="C12522" s="2">
        <v>35</v>
      </c>
      <c r="D12522" s="2" t="s">
        <v>411</v>
      </c>
      <c r="E12522" s="2"/>
      <c r="F12522" s="2"/>
      <c r="G12522" s="2"/>
      <c r="H12522" s="2"/>
    </row>
    <row r="12523" spans="2:8">
      <c r="B12523" s="2" t="s">
        <v>12928</v>
      </c>
      <c r="C12523" s="2">
        <v>35</v>
      </c>
      <c r="D12523" s="2" t="s">
        <v>411</v>
      </c>
      <c r="E12523" s="2"/>
      <c r="F12523" s="2"/>
      <c r="G12523" s="2"/>
      <c r="H12523" s="2"/>
    </row>
    <row r="12524" spans="2:8">
      <c r="B12524" s="2" t="s">
        <v>12929</v>
      </c>
      <c r="C12524" s="2">
        <v>35</v>
      </c>
      <c r="D12524" s="2" t="s">
        <v>411</v>
      </c>
      <c r="E12524" s="2"/>
      <c r="F12524" s="2"/>
      <c r="G12524" s="2"/>
      <c r="H12524" s="2"/>
    </row>
    <row r="12525" spans="2:8">
      <c r="B12525" s="2" t="s">
        <v>12930</v>
      </c>
      <c r="C12525" s="2">
        <v>34</v>
      </c>
      <c r="D12525" s="2" t="s">
        <v>411</v>
      </c>
      <c r="E12525" s="2"/>
      <c r="F12525" s="2"/>
      <c r="G12525" s="2"/>
      <c r="H12525" s="2"/>
    </row>
    <row r="12526" spans="2:8">
      <c r="B12526" s="2" t="s">
        <v>12931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12932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12933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12934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12935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12936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12937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12938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12939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12940</v>
      </c>
      <c r="C12535" s="2">
        <v>32</v>
      </c>
      <c r="D12535" s="2" t="s">
        <v>411</v>
      </c>
      <c r="E12535" s="2"/>
      <c r="F12535" s="2"/>
      <c r="G12535" s="2"/>
      <c r="H12535" s="2"/>
    </row>
    <row r="12536" spans="2:8">
      <c r="B12536" s="2" t="s">
        <v>12941</v>
      </c>
      <c r="C12536" s="2">
        <v>33</v>
      </c>
      <c r="D12536" s="2" t="s">
        <v>411</v>
      </c>
      <c r="E12536" s="2"/>
      <c r="F12536" s="2"/>
      <c r="G12536" s="2"/>
      <c r="H12536" s="2"/>
    </row>
    <row r="12537" spans="2:8">
      <c r="B12537" s="2" t="s">
        <v>12942</v>
      </c>
      <c r="C12537" s="2">
        <v>31</v>
      </c>
      <c r="D12537" s="2" t="s">
        <v>411</v>
      </c>
      <c r="E12537" s="2"/>
      <c r="F12537" s="2"/>
      <c r="G12537" s="2"/>
      <c r="H12537" s="2"/>
    </row>
    <row r="12538" spans="2:8">
      <c r="B12538" s="2" t="s">
        <v>12943</v>
      </c>
      <c r="C12538" s="2">
        <v>31</v>
      </c>
      <c r="D12538" s="2" t="s">
        <v>411</v>
      </c>
      <c r="E12538" s="2"/>
      <c r="F12538" s="2"/>
      <c r="G12538" s="2"/>
      <c r="H12538" s="2"/>
    </row>
    <row r="12539" spans="2:8">
      <c r="B12539" s="2" t="s">
        <v>12944</v>
      </c>
      <c r="C12539" s="2">
        <v>33</v>
      </c>
      <c r="D12539" s="2" t="s">
        <v>411</v>
      </c>
      <c r="E12539" s="2"/>
      <c r="F12539" s="2"/>
      <c r="G12539" s="2"/>
      <c r="H12539" s="2"/>
    </row>
    <row r="12540" spans="2:8">
      <c r="B12540" s="2" t="s">
        <v>12945</v>
      </c>
      <c r="C12540" s="2">
        <v>32</v>
      </c>
      <c r="D12540" s="2" t="s">
        <v>411</v>
      </c>
      <c r="E12540" s="2"/>
      <c r="F12540" s="2"/>
      <c r="G12540" s="2"/>
      <c r="H12540" s="2"/>
    </row>
    <row r="12541" spans="2:8">
      <c r="B12541" s="2" t="s">
        <v>12946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12947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12948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12949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12950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12951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12952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12953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12954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12955</v>
      </c>
      <c r="C12550" s="2">
        <v>44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12956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12957</v>
      </c>
      <c r="C12552" s="2">
        <v>47</v>
      </c>
      <c r="D12552" s="2" t="s">
        <v>411</v>
      </c>
      <c r="E12552" s="2"/>
      <c r="F12552" s="2"/>
      <c r="G12552" s="2"/>
      <c r="H12552" s="2"/>
    </row>
    <row r="12553" spans="2:8">
      <c r="B12553" s="2" t="s">
        <v>12958</v>
      </c>
      <c r="C12553" s="2">
        <v>48</v>
      </c>
      <c r="D12553" s="2" t="s">
        <v>411</v>
      </c>
      <c r="E12553" s="2"/>
      <c r="F12553" s="2"/>
      <c r="G12553" s="2"/>
      <c r="H12553" s="2"/>
    </row>
    <row r="12554" spans="2:8">
      <c r="B12554" s="2" t="s">
        <v>12959</v>
      </c>
      <c r="C12554" s="2">
        <v>48</v>
      </c>
      <c r="D12554" s="2" t="s">
        <v>411</v>
      </c>
      <c r="E12554" s="2"/>
      <c r="F12554" s="2"/>
      <c r="G12554" s="2"/>
      <c r="H12554" s="2"/>
    </row>
    <row r="12555" spans="2:8">
      <c r="B12555" s="2" t="s">
        <v>12960</v>
      </c>
      <c r="C12555" s="2">
        <v>47</v>
      </c>
      <c r="D12555" s="2" t="s">
        <v>411</v>
      </c>
      <c r="E12555" s="2"/>
      <c r="F12555" s="2"/>
      <c r="G12555" s="2"/>
      <c r="H12555" s="2"/>
    </row>
    <row r="12556" spans="2:8">
      <c r="B12556" s="2" t="s">
        <v>12961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12962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12963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12964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12965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12966</v>
      </c>
      <c r="C12561" s="2">
        <v>13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12967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12968</v>
      </c>
      <c r="C12563" s="2">
        <v>13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12969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12970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12971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12972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12973</v>
      </c>
      <c r="C12568" s="2">
        <v>40</v>
      </c>
      <c r="D12568" s="2" t="s">
        <v>411</v>
      </c>
      <c r="E12568" s="2"/>
      <c r="F12568" s="2"/>
      <c r="G12568" s="2"/>
      <c r="H12568" s="2"/>
    </row>
    <row r="12569" spans="2:8">
      <c r="B12569" s="2" t="s">
        <v>12974</v>
      </c>
      <c r="C12569" s="2">
        <v>41</v>
      </c>
      <c r="D12569" s="2" t="s">
        <v>411</v>
      </c>
      <c r="E12569" s="2"/>
      <c r="F12569" s="2"/>
      <c r="G12569" s="2"/>
      <c r="H12569" s="2"/>
    </row>
    <row r="12570" spans="2:8">
      <c r="B12570" s="2" t="s">
        <v>12975</v>
      </c>
      <c r="C12570" s="2">
        <v>40</v>
      </c>
      <c r="D12570" s="2" t="s">
        <v>411</v>
      </c>
      <c r="E12570" s="2"/>
      <c r="F12570" s="2"/>
      <c r="G12570" s="2"/>
      <c r="H12570" s="2"/>
    </row>
    <row r="12571" spans="2:8">
      <c r="B12571" s="2" t="s">
        <v>12976</v>
      </c>
      <c r="C12571" s="2">
        <v>38</v>
      </c>
      <c r="D12571" s="2" t="s">
        <v>411</v>
      </c>
      <c r="E12571" s="2"/>
      <c r="F12571" s="2"/>
      <c r="G12571" s="2"/>
      <c r="H12571" s="2"/>
    </row>
    <row r="12572" spans="2:8">
      <c r="B12572" s="2" t="s">
        <v>12977</v>
      </c>
      <c r="C12572" s="2">
        <v>19</v>
      </c>
      <c r="D12572" s="2" t="s">
        <v>411</v>
      </c>
      <c r="E12572" s="2"/>
      <c r="F12572" s="2"/>
      <c r="G12572" s="2"/>
      <c r="H12572" s="2"/>
    </row>
    <row r="12573" spans="2:8">
      <c r="B12573" s="2" t="s">
        <v>12978</v>
      </c>
      <c r="C12573" s="2">
        <v>20</v>
      </c>
      <c r="D12573" s="2" t="s">
        <v>411</v>
      </c>
      <c r="E12573" s="2"/>
      <c r="F12573" s="2"/>
      <c r="G12573" s="2"/>
      <c r="H12573" s="2"/>
    </row>
    <row r="12574" spans="2:8">
      <c r="B12574" s="2" t="s">
        <v>12979</v>
      </c>
      <c r="C12574" s="2">
        <v>20</v>
      </c>
      <c r="D12574" s="2" t="s">
        <v>411</v>
      </c>
      <c r="E12574" s="2"/>
      <c r="F12574" s="2"/>
      <c r="G12574" s="2"/>
      <c r="H12574" s="2"/>
    </row>
    <row r="12575" spans="2:8">
      <c r="B12575" s="2" t="s">
        <v>12980</v>
      </c>
      <c r="C12575" s="2">
        <v>18</v>
      </c>
      <c r="D12575" s="2" t="s">
        <v>411</v>
      </c>
      <c r="E12575" s="2"/>
      <c r="F12575" s="2"/>
      <c r="G12575" s="2"/>
      <c r="H12575" s="2"/>
    </row>
    <row r="12576" spans="2:8">
      <c r="B12576" s="2" t="s">
        <v>12981</v>
      </c>
      <c r="C12576" s="2">
        <v>18</v>
      </c>
      <c r="D12576" s="2" t="s">
        <v>411</v>
      </c>
      <c r="E12576" s="2"/>
      <c r="F12576" s="2"/>
      <c r="G12576" s="2"/>
      <c r="H12576" s="2"/>
    </row>
    <row r="12577" spans="2:8">
      <c r="B12577" s="2" t="s">
        <v>12982</v>
      </c>
      <c r="C12577" s="2">
        <v>18</v>
      </c>
      <c r="D12577" s="2" t="s">
        <v>411</v>
      </c>
      <c r="E12577" s="2"/>
      <c r="F12577" s="2"/>
      <c r="G12577" s="2"/>
      <c r="H12577" s="2"/>
    </row>
    <row r="12578" spans="2:8">
      <c r="B12578" s="2" t="s">
        <v>12983</v>
      </c>
      <c r="C12578" s="2">
        <v>18</v>
      </c>
      <c r="D12578" s="2" t="s">
        <v>411</v>
      </c>
      <c r="E12578" s="2"/>
      <c r="F12578" s="2"/>
      <c r="G12578" s="2"/>
      <c r="H12578" s="2"/>
    </row>
    <row r="12579" spans="2:8">
      <c r="B12579" s="2" t="s">
        <v>12984</v>
      </c>
      <c r="C12579" s="2">
        <v>17</v>
      </c>
      <c r="D12579" s="2" t="s">
        <v>411</v>
      </c>
      <c r="E12579" s="2"/>
      <c r="F12579" s="2"/>
      <c r="G12579" s="2"/>
      <c r="H12579" s="2"/>
    </row>
    <row r="12580" spans="2:8">
      <c r="B12580" s="2" t="s">
        <v>12985</v>
      </c>
      <c r="C12580" s="2">
        <v>17</v>
      </c>
      <c r="D12580" s="2" t="s">
        <v>411</v>
      </c>
      <c r="E12580" s="2"/>
      <c r="F12580" s="2"/>
      <c r="G12580" s="2"/>
      <c r="H12580" s="2"/>
    </row>
    <row r="12581" spans="2:8">
      <c r="B12581" s="2" t="s">
        <v>12986</v>
      </c>
      <c r="C12581" s="2">
        <v>21</v>
      </c>
      <c r="D12581" s="2" t="s">
        <v>411</v>
      </c>
      <c r="E12581" s="2"/>
      <c r="F12581" s="2"/>
      <c r="G12581" s="2"/>
      <c r="H12581" s="2"/>
    </row>
    <row r="12582" spans="2:8">
      <c r="B12582" s="2" t="s">
        <v>12987</v>
      </c>
      <c r="C12582" s="2">
        <v>21</v>
      </c>
      <c r="D12582" s="2" t="s">
        <v>411</v>
      </c>
      <c r="E12582" s="2"/>
      <c r="F12582" s="2"/>
      <c r="G12582" s="2"/>
      <c r="H12582" s="2"/>
    </row>
    <row r="12583" spans="2:8">
      <c r="B12583" s="2" t="s">
        <v>12988</v>
      </c>
      <c r="C12583" s="2">
        <v>31</v>
      </c>
      <c r="D12583" s="2" t="s">
        <v>411</v>
      </c>
      <c r="E12583" s="2"/>
      <c r="F12583" s="2"/>
      <c r="G12583" s="2"/>
      <c r="H12583" s="2"/>
    </row>
    <row r="12584" spans="2:8">
      <c r="B12584" s="2" t="s">
        <v>12989</v>
      </c>
      <c r="C12584" s="2">
        <v>31</v>
      </c>
      <c r="D12584" s="2" t="s">
        <v>411</v>
      </c>
      <c r="E12584" s="2"/>
      <c r="F12584" s="2"/>
      <c r="G12584" s="2"/>
      <c r="H12584" s="2"/>
    </row>
    <row r="12585" spans="2:8">
      <c r="B12585" s="2" t="s">
        <v>12990</v>
      </c>
      <c r="C12585" s="2">
        <v>31</v>
      </c>
      <c r="D12585" s="2" t="s">
        <v>411</v>
      </c>
      <c r="E12585" s="2"/>
      <c r="F12585" s="2"/>
      <c r="G12585" s="2"/>
      <c r="H12585" s="2"/>
    </row>
    <row r="12586" spans="2:8">
      <c r="B12586" s="2" t="s">
        <v>12991</v>
      </c>
      <c r="C12586" s="2">
        <v>30</v>
      </c>
      <c r="D12586" s="2" t="s">
        <v>411</v>
      </c>
      <c r="E12586" s="2"/>
      <c r="F12586" s="2"/>
      <c r="G12586" s="2"/>
      <c r="H12586" s="2"/>
    </row>
    <row r="12587" spans="2:8">
      <c r="B12587" s="2" t="s">
        <v>12992</v>
      </c>
      <c r="C12587" s="2">
        <v>30</v>
      </c>
      <c r="D12587" s="2" t="s">
        <v>411</v>
      </c>
      <c r="E12587" s="2"/>
      <c r="F12587" s="2"/>
      <c r="G12587" s="2"/>
      <c r="H12587" s="2"/>
    </row>
    <row r="12588" spans="2:8">
      <c r="B12588" s="2" t="s">
        <v>12993</v>
      </c>
      <c r="C12588" s="2">
        <v>29</v>
      </c>
      <c r="D12588" s="2" t="s">
        <v>411</v>
      </c>
      <c r="E12588" s="2"/>
      <c r="F12588" s="2"/>
      <c r="G12588" s="2"/>
      <c r="H12588" s="2"/>
    </row>
    <row r="12589" spans="2:8">
      <c r="B12589" s="2" t="s">
        <v>12994</v>
      </c>
      <c r="C12589" s="2">
        <v>13</v>
      </c>
      <c r="D12589" s="2" t="s">
        <v>411</v>
      </c>
      <c r="E12589" s="2"/>
      <c r="F12589" s="2"/>
      <c r="G12589" s="2"/>
      <c r="H12589" s="2"/>
    </row>
    <row r="12590" spans="2:8">
      <c r="B12590" s="2" t="s">
        <v>12995</v>
      </c>
      <c r="C12590" s="2">
        <v>15</v>
      </c>
      <c r="D12590" s="2" t="s">
        <v>411</v>
      </c>
      <c r="E12590" s="2"/>
      <c r="F12590" s="2"/>
      <c r="G12590" s="2"/>
      <c r="H12590" s="2"/>
    </row>
    <row r="12591" spans="2:8">
      <c r="B12591" s="2" t="s">
        <v>12996</v>
      </c>
      <c r="C12591" s="2">
        <v>17</v>
      </c>
      <c r="D12591" s="2" t="s">
        <v>411</v>
      </c>
      <c r="E12591" s="2"/>
      <c r="F12591" s="2"/>
      <c r="G12591" s="2"/>
      <c r="H12591" s="2"/>
    </row>
    <row r="12592" spans="2:8">
      <c r="B12592" s="2" t="s">
        <v>12997</v>
      </c>
      <c r="C12592" s="2">
        <v>19</v>
      </c>
      <c r="D12592" s="2" t="s">
        <v>411</v>
      </c>
      <c r="E12592" s="2"/>
      <c r="F12592" s="2"/>
      <c r="G12592" s="2"/>
      <c r="H12592" s="2"/>
    </row>
    <row r="12593" spans="2:8">
      <c r="B12593" s="2" t="s">
        <v>12998</v>
      </c>
      <c r="C12593" s="2">
        <v>20</v>
      </c>
      <c r="D12593" s="2" t="s">
        <v>411</v>
      </c>
      <c r="E12593" s="2"/>
      <c r="F12593" s="2"/>
      <c r="G12593" s="2"/>
      <c r="H12593" s="2"/>
    </row>
    <row r="12594" spans="2:8">
      <c r="B12594" s="2" t="s">
        <v>12999</v>
      </c>
      <c r="C12594" s="2">
        <v>21</v>
      </c>
      <c r="D12594" s="2" t="s">
        <v>411</v>
      </c>
      <c r="E12594" s="2"/>
      <c r="F12594" s="2"/>
      <c r="G12594" s="2"/>
      <c r="H12594" s="2"/>
    </row>
    <row r="12595" spans="2:8">
      <c r="B12595" s="2" t="s">
        <v>13000</v>
      </c>
      <c r="C12595" s="2">
        <v>20</v>
      </c>
      <c r="D12595" s="2" t="s">
        <v>411</v>
      </c>
      <c r="E12595" s="2"/>
      <c r="F12595" s="2"/>
      <c r="G12595" s="2"/>
      <c r="H12595" s="2"/>
    </row>
    <row r="12596" spans="2:8">
      <c r="B12596" s="2" t="s">
        <v>13001</v>
      </c>
      <c r="C12596" s="2">
        <v>20</v>
      </c>
      <c r="D12596" s="2" t="s">
        <v>411</v>
      </c>
      <c r="E12596" s="2"/>
      <c r="F12596" s="2"/>
      <c r="G12596" s="2"/>
      <c r="H12596" s="2"/>
    </row>
    <row r="12597" spans="2:8">
      <c r="B12597" s="2" t="s">
        <v>13002</v>
      </c>
      <c r="C12597" s="2">
        <v>19</v>
      </c>
      <c r="D12597" s="2" t="s">
        <v>411</v>
      </c>
      <c r="E12597" s="2"/>
      <c r="F12597" s="2"/>
      <c r="G12597" s="2"/>
      <c r="H12597" s="2"/>
    </row>
    <row r="12598" spans="2:8">
      <c r="B12598" s="2" t="s">
        <v>13003</v>
      </c>
      <c r="C12598" s="2">
        <v>17</v>
      </c>
      <c r="D12598" s="2" t="s">
        <v>411</v>
      </c>
      <c r="E12598" s="2"/>
      <c r="F12598" s="2"/>
      <c r="G12598" s="2"/>
      <c r="H12598" s="2"/>
    </row>
    <row r="12599" spans="2:8">
      <c r="B12599" s="2" t="s">
        <v>13004</v>
      </c>
      <c r="C12599" s="2">
        <v>13</v>
      </c>
      <c r="D12599" s="2" t="s">
        <v>411</v>
      </c>
      <c r="E12599" s="2"/>
      <c r="F12599" s="2"/>
      <c r="G12599" s="2"/>
      <c r="H12599" s="2"/>
    </row>
    <row r="12600" spans="2:8">
      <c r="B12600" s="2" t="s">
        <v>13005</v>
      </c>
      <c r="C12600" s="2">
        <v>25</v>
      </c>
      <c r="D12600" s="2" t="s">
        <v>411</v>
      </c>
      <c r="E12600" s="2"/>
      <c r="F12600" s="2"/>
      <c r="G12600" s="2"/>
      <c r="H12600" s="2"/>
    </row>
    <row r="12601" spans="2:8">
      <c r="B12601" s="2" t="s">
        <v>13006</v>
      </c>
      <c r="C12601" s="2">
        <v>26</v>
      </c>
      <c r="D12601" s="2" t="s">
        <v>411</v>
      </c>
      <c r="E12601" s="2"/>
      <c r="F12601" s="2"/>
      <c r="G12601" s="2"/>
      <c r="H12601" s="2"/>
    </row>
    <row r="12602" spans="2:8">
      <c r="B12602" s="2" t="s">
        <v>13007</v>
      </c>
      <c r="C12602" s="2">
        <v>27</v>
      </c>
      <c r="D12602" s="2" t="s">
        <v>411</v>
      </c>
      <c r="E12602" s="2"/>
      <c r="F12602" s="2"/>
      <c r="G12602" s="2"/>
      <c r="H12602" s="2"/>
    </row>
    <row r="12603" spans="2:8">
      <c r="B12603" s="2" t="s">
        <v>13008</v>
      </c>
      <c r="C12603" s="2">
        <v>28</v>
      </c>
      <c r="D12603" s="2" t="s">
        <v>411</v>
      </c>
      <c r="E12603" s="2"/>
      <c r="F12603" s="2"/>
      <c r="G12603" s="2"/>
      <c r="H12603" s="2"/>
    </row>
    <row r="12604" spans="2:8">
      <c r="B12604" s="2" t="s">
        <v>13009</v>
      </c>
      <c r="C12604" s="2">
        <v>28</v>
      </c>
      <c r="D12604" s="2" t="s">
        <v>411</v>
      </c>
      <c r="E12604" s="2"/>
      <c r="F12604" s="2"/>
      <c r="G12604" s="2"/>
      <c r="H12604" s="2"/>
    </row>
    <row r="12605" spans="2:8">
      <c r="B12605" s="2" t="s">
        <v>13010</v>
      </c>
      <c r="C12605" s="2">
        <v>28</v>
      </c>
      <c r="D12605" s="2" t="s">
        <v>411</v>
      </c>
      <c r="E12605" s="2"/>
      <c r="F12605" s="2"/>
      <c r="G12605" s="2"/>
      <c r="H12605" s="2"/>
    </row>
    <row r="12606" spans="2:8">
      <c r="B12606" s="2" t="s">
        <v>13011</v>
      </c>
      <c r="C12606" s="2">
        <v>28</v>
      </c>
      <c r="D12606" s="2" t="s">
        <v>411</v>
      </c>
      <c r="E12606" s="2"/>
      <c r="F12606" s="2"/>
      <c r="G12606" s="2"/>
      <c r="H12606" s="2"/>
    </row>
    <row r="12607" spans="2:8">
      <c r="B12607" s="2" t="s">
        <v>13012</v>
      </c>
      <c r="C12607" s="2">
        <v>22</v>
      </c>
      <c r="D12607" s="2" t="s">
        <v>411</v>
      </c>
      <c r="E12607" s="2"/>
      <c r="F12607" s="2"/>
      <c r="G12607" s="2"/>
      <c r="H12607" s="2"/>
    </row>
    <row r="12608" spans="2:8">
      <c r="B12608" s="2" t="s">
        <v>13013</v>
      </c>
      <c r="C12608" s="2">
        <v>22</v>
      </c>
      <c r="D12608" s="2" t="s">
        <v>411</v>
      </c>
      <c r="E12608" s="2"/>
      <c r="F12608" s="2"/>
      <c r="G12608" s="2"/>
      <c r="H12608" s="2"/>
    </row>
    <row r="12609" spans="2:8">
      <c r="B12609" s="2" t="s">
        <v>13014</v>
      </c>
      <c r="C12609" s="2">
        <v>23</v>
      </c>
      <c r="D12609" s="2" t="s">
        <v>411</v>
      </c>
      <c r="E12609" s="2"/>
      <c r="F12609" s="2"/>
      <c r="G12609" s="2"/>
      <c r="H12609" s="2"/>
    </row>
    <row r="12610" spans="2:8">
      <c r="B12610" s="2" t="s">
        <v>13015</v>
      </c>
      <c r="C12610" s="2">
        <v>22</v>
      </c>
      <c r="D12610" s="2" t="s">
        <v>411</v>
      </c>
      <c r="E12610" s="2"/>
      <c r="F12610" s="2"/>
      <c r="G12610" s="2"/>
      <c r="H12610" s="2"/>
    </row>
    <row r="12611" spans="2:8">
      <c r="B12611" s="2" t="s">
        <v>13016</v>
      </c>
      <c r="C12611" s="2">
        <v>21</v>
      </c>
      <c r="D12611" s="2" t="s">
        <v>411</v>
      </c>
      <c r="E12611" s="2"/>
      <c r="F12611" s="2"/>
      <c r="G12611" s="2"/>
      <c r="H12611" s="2"/>
    </row>
    <row r="12612" spans="2:8">
      <c r="B12612" s="2" t="s">
        <v>13017</v>
      </c>
      <c r="C12612" s="2">
        <v>21</v>
      </c>
      <c r="D12612" s="2" t="s">
        <v>411</v>
      </c>
      <c r="E12612" s="2"/>
      <c r="F12612" s="2"/>
      <c r="G12612" s="2"/>
      <c r="H12612" s="2"/>
    </row>
    <row r="12613" spans="2:8">
      <c r="B12613" s="2" t="s">
        <v>13018</v>
      </c>
      <c r="C12613" s="2">
        <v>28</v>
      </c>
      <c r="D12613" s="2" t="s">
        <v>411</v>
      </c>
      <c r="E12613" s="2"/>
      <c r="F12613" s="2"/>
      <c r="G12613" s="2"/>
      <c r="H12613" s="2"/>
    </row>
    <row r="12614" spans="2:8">
      <c r="B12614" s="2" t="s">
        <v>13019</v>
      </c>
      <c r="C12614" s="2">
        <v>28</v>
      </c>
      <c r="D12614" s="2" t="s">
        <v>411</v>
      </c>
      <c r="E12614" s="2"/>
      <c r="F12614" s="2"/>
      <c r="G12614" s="2"/>
      <c r="H12614" s="2"/>
    </row>
    <row r="12615" spans="2:8">
      <c r="B12615" s="2" t="s">
        <v>13020</v>
      </c>
      <c r="C12615" s="2">
        <v>28</v>
      </c>
      <c r="D12615" s="2" t="s">
        <v>411</v>
      </c>
      <c r="E12615" s="2"/>
      <c r="F12615" s="2"/>
      <c r="G12615" s="2"/>
      <c r="H12615" s="2"/>
    </row>
    <row r="12616" spans="2:8">
      <c r="B12616" s="2" t="s">
        <v>13021</v>
      </c>
      <c r="C12616" s="2">
        <v>28</v>
      </c>
      <c r="D12616" s="2" t="s">
        <v>411</v>
      </c>
      <c r="E12616" s="2"/>
      <c r="F12616" s="2"/>
      <c r="G12616" s="2"/>
      <c r="H12616" s="2"/>
    </row>
    <row r="12617" spans="2:8">
      <c r="B12617" s="2" t="s">
        <v>13022</v>
      </c>
      <c r="C12617" s="2">
        <v>27</v>
      </c>
      <c r="D12617" s="2" t="s">
        <v>411</v>
      </c>
      <c r="E12617" s="2"/>
      <c r="F12617" s="2"/>
      <c r="G12617" s="2"/>
      <c r="H12617" s="2"/>
    </row>
    <row r="12618" spans="2:8">
      <c r="B12618" s="2" t="s">
        <v>13023</v>
      </c>
      <c r="C12618" s="2">
        <v>26</v>
      </c>
      <c r="D12618" s="2" t="s">
        <v>411</v>
      </c>
      <c r="E12618" s="2"/>
      <c r="F12618" s="2"/>
      <c r="G12618" s="2"/>
      <c r="H12618" s="2"/>
    </row>
    <row r="12619" spans="2:8">
      <c r="B12619" s="2" t="s">
        <v>13024</v>
      </c>
      <c r="C12619" s="2">
        <v>30</v>
      </c>
      <c r="D12619" s="2" t="s">
        <v>411</v>
      </c>
      <c r="E12619" s="2"/>
      <c r="F12619" s="2"/>
      <c r="G12619" s="2"/>
      <c r="H12619" s="2"/>
    </row>
    <row r="12620" spans="2:8">
      <c r="B12620" s="2" t="s">
        <v>13025</v>
      </c>
      <c r="C12620" s="2">
        <v>27</v>
      </c>
      <c r="D12620" s="2" t="s">
        <v>411</v>
      </c>
      <c r="E12620" s="2"/>
      <c r="F12620" s="2"/>
      <c r="G12620" s="2"/>
      <c r="H12620" s="2"/>
    </row>
    <row r="12621" spans="2:8">
      <c r="B12621" s="2" t="s">
        <v>13026</v>
      </c>
      <c r="C12621" s="2">
        <v>21</v>
      </c>
      <c r="D12621" s="2" t="s">
        <v>411</v>
      </c>
      <c r="E12621" s="2"/>
      <c r="F12621" s="2"/>
      <c r="G12621" s="2"/>
      <c r="H12621" s="2"/>
    </row>
    <row r="12622" spans="2:8">
      <c r="B12622" s="2" t="s">
        <v>13027</v>
      </c>
      <c r="C12622" s="2">
        <v>21</v>
      </c>
      <c r="D12622" s="2" t="s">
        <v>411</v>
      </c>
      <c r="E12622" s="2"/>
      <c r="F12622" s="2"/>
      <c r="G12622" s="2"/>
      <c r="H12622" s="2"/>
    </row>
    <row r="12623" spans="2:8">
      <c r="B12623" s="2" t="s">
        <v>13028</v>
      </c>
      <c r="C12623" s="2">
        <v>20</v>
      </c>
      <c r="D12623" s="2" t="s">
        <v>411</v>
      </c>
      <c r="E12623" s="2"/>
      <c r="F12623" s="2"/>
      <c r="G12623" s="2"/>
      <c r="H12623" s="2"/>
    </row>
    <row r="12624" spans="2:8">
      <c r="B12624" s="2" t="s">
        <v>13029</v>
      </c>
      <c r="C12624" s="2">
        <v>20</v>
      </c>
      <c r="D12624" s="2" t="s">
        <v>411</v>
      </c>
      <c r="E12624" s="2"/>
      <c r="F12624" s="2"/>
      <c r="G12624" s="2"/>
      <c r="H12624" s="2"/>
    </row>
    <row r="12625" spans="2:8">
      <c r="B12625" s="2" t="s">
        <v>13030</v>
      </c>
      <c r="C12625" s="2">
        <v>19</v>
      </c>
      <c r="D12625" s="2" t="s">
        <v>411</v>
      </c>
      <c r="E12625" s="2"/>
      <c r="F12625" s="2"/>
      <c r="G12625" s="2"/>
      <c r="H12625" s="2"/>
    </row>
    <row r="12626" spans="2:8">
      <c r="B12626" s="2" t="s">
        <v>13031</v>
      </c>
      <c r="C12626" s="2">
        <v>19</v>
      </c>
      <c r="D12626" s="2" t="s">
        <v>411</v>
      </c>
      <c r="E12626" s="2"/>
      <c r="F12626" s="2"/>
      <c r="G12626" s="2"/>
      <c r="H12626" s="2"/>
    </row>
    <row r="12627" spans="2:8">
      <c r="B12627" s="2" t="s">
        <v>13032</v>
      </c>
      <c r="C12627" s="2">
        <v>17</v>
      </c>
      <c r="D12627" s="2" t="s">
        <v>411</v>
      </c>
      <c r="E12627" s="2"/>
      <c r="F12627" s="2"/>
      <c r="G12627" s="2"/>
      <c r="H12627" s="2"/>
    </row>
    <row r="12628" spans="2:8">
      <c r="B12628" s="2" t="s">
        <v>13033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13034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13035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13036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13037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13038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13039</v>
      </c>
      <c r="C12634" s="2">
        <v>29</v>
      </c>
      <c r="D12634" s="2" t="s">
        <v>411</v>
      </c>
      <c r="E12634" s="2"/>
      <c r="F12634" s="2"/>
      <c r="G12634" s="2"/>
      <c r="H12634" s="2"/>
    </row>
    <row r="12635" spans="2:8">
      <c r="B12635" s="2" t="s">
        <v>13040</v>
      </c>
      <c r="C12635" s="2">
        <v>30</v>
      </c>
      <c r="D12635" s="2" t="s">
        <v>411</v>
      </c>
      <c r="E12635" s="2"/>
      <c r="F12635" s="2"/>
      <c r="G12635" s="2"/>
      <c r="H12635" s="2"/>
    </row>
    <row r="12636" spans="2:8">
      <c r="B12636" s="2" t="s">
        <v>13041</v>
      </c>
      <c r="C12636" s="2">
        <v>30</v>
      </c>
      <c r="D12636" s="2" t="s">
        <v>411</v>
      </c>
      <c r="E12636" s="2"/>
      <c r="F12636" s="2"/>
      <c r="G12636" s="2"/>
      <c r="H12636" s="2"/>
    </row>
    <row r="12637" spans="2:8">
      <c r="B12637" s="2" t="s">
        <v>13042</v>
      </c>
      <c r="C12637" s="2">
        <v>30</v>
      </c>
      <c r="D12637" s="2" t="s">
        <v>411</v>
      </c>
      <c r="E12637" s="2"/>
      <c r="F12637" s="2"/>
      <c r="G12637" s="2"/>
      <c r="H12637" s="2"/>
    </row>
    <row r="12638" spans="2:8">
      <c r="B12638" s="2" t="s">
        <v>13043</v>
      </c>
      <c r="C12638" s="2">
        <v>12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13044</v>
      </c>
      <c r="C12639" s="2">
        <v>12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13045</v>
      </c>
      <c r="C12640" s="2">
        <v>11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13046</v>
      </c>
      <c r="C12641" s="2">
        <v>21</v>
      </c>
      <c r="D12641" s="2" t="s">
        <v>411</v>
      </c>
      <c r="E12641" s="2"/>
      <c r="F12641" s="2"/>
      <c r="G12641" s="2"/>
      <c r="H12641" s="2"/>
    </row>
    <row r="12642" spans="2:8">
      <c r="B12642" s="2" t="s">
        <v>13047</v>
      </c>
      <c r="C12642" s="2">
        <v>22</v>
      </c>
      <c r="D12642" s="2" t="s">
        <v>411</v>
      </c>
      <c r="E12642" s="2"/>
      <c r="F12642" s="2"/>
      <c r="G12642" s="2"/>
      <c r="H12642" s="2"/>
    </row>
    <row r="12643" spans="2:8">
      <c r="B12643" s="2" t="s">
        <v>13048</v>
      </c>
      <c r="C12643" s="2">
        <v>23</v>
      </c>
      <c r="D12643" s="2" t="s">
        <v>411</v>
      </c>
      <c r="E12643" s="2"/>
      <c r="F12643" s="2"/>
      <c r="G12643" s="2"/>
      <c r="H12643" s="2"/>
    </row>
    <row r="12644" spans="2:8">
      <c r="B12644" s="2" t="s">
        <v>13049</v>
      </c>
      <c r="C12644" s="2">
        <v>23</v>
      </c>
      <c r="D12644" s="2" t="s">
        <v>411</v>
      </c>
      <c r="E12644" s="2"/>
      <c r="F12644" s="2"/>
      <c r="G12644" s="2"/>
      <c r="H12644" s="2"/>
    </row>
    <row r="12645" spans="2:8">
      <c r="B12645" s="2" t="s">
        <v>13050</v>
      </c>
      <c r="C12645" s="2">
        <v>22</v>
      </c>
      <c r="D12645" s="2" t="s">
        <v>411</v>
      </c>
      <c r="E12645" s="2"/>
      <c r="F12645" s="2"/>
      <c r="G12645" s="2"/>
      <c r="H12645" s="2"/>
    </row>
    <row r="12646" spans="2:8">
      <c r="B12646" s="2" t="s">
        <v>13051</v>
      </c>
      <c r="C12646" s="2">
        <v>22</v>
      </c>
      <c r="D12646" s="2" t="s">
        <v>411</v>
      </c>
      <c r="E12646" s="2"/>
      <c r="F12646" s="2"/>
      <c r="G12646" s="2"/>
      <c r="H12646" s="2"/>
    </row>
    <row r="12647" spans="2:8">
      <c r="B12647" s="2" t="s">
        <v>13052</v>
      </c>
      <c r="C12647" s="2">
        <v>22</v>
      </c>
      <c r="D12647" s="2" t="s">
        <v>411</v>
      </c>
      <c r="E12647" s="2"/>
      <c r="F12647" s="2"/>
      <c r="G12647" s="2"/>
      <c r="H12647" s="2"/>
    </row>
    <row r="12648" spans="2:8">
      <c r="B12648" s="2" t="s">
        <v>13053</v>
      </c>
      <c r="C12648" s="2">
        <v>22</v>
      </c>
      <c r="D12648" s="2" t="s">
        <v>411</v>
      </c>
      <c r="E12648" s="2"/>
      <c r="F12648" s="2"/>
      <c r="G12648" s="2"/>
      <c r="H12648" s="2"/>
    </row>
    <row r="12649" spans="2:8">
      <c r="B12649" s="2" t="s">
        <v>13054</v>
      </c>
      <c r="C12649" s="2">
        <v>22</v>
      </c>
      <c r="D12649" s="2" t="s">
        <v>411</v>
      </c>
      <c r="E12649" s="2"/>
      <c r="F12649" s="2"/>
      <c r="G12649" s="2"/>
      <c r="H12649" s="2"/>
    </row>
    <row r="12650" spans="2:8">
      <c r="B12650" s="2" t="s">
        <v>13055</v>
      </c>
      <c r="C12650" s="2">
        <v>22</v>
      </c>
      <c r="D12650" s="2" t="s">
        <v>411</v>
      </c>
      <c r="E12650" s="2"/>
      <c r="F12650" s="2"/>
      <c r="G12650" s="2"/>
      <c r="H12650" s="2"/>
    </row>
    <row r="12651" spans="2:8">
      <c r="B12651" s="2" t="s">
        <v>13056</v>
      </c>
      <c r="C12651" s="2">
        <v>21</v>
      </c>
      <c r="D12651" s="2" t="s">
        <v>411</v>
      </c>
      <c r="E12651" s="2"/>
      <c r="F12651" s="2"/>
      <c r="G12651" s="2"/>
      <c r="H12651" s="2"/>
    </row>
    <row r="12652" spans="2:8">
      <c r="B12652" s="2" t="s">
        <v>13057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13058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13059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13060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13061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13062</v>
      </c>
      <c r="C12657" s="2">
        <v>33</v>
      </c>
      <c r="D12657" s="2" t="s">
        <v>411</v>
      </c>
      <c r="E12657" s="2"/>
      <c r="F12657" s="2"/>
      <c r="G12657" s="2"/>
      <c r="H12657" s="2"/>
    </row>
    <row r="12658" spans="2:8">
      <c r="B12658" s="2" t="s">
        <v>13063</v>
      </c>
      <c r="C12658" s="2">
        <v>34</v>
      </c>
      <c r="D12658" s="2" t="s">
        <v>411</v>
      </c>
      <c r="E12658" s="2"/>
      <c r="F12658" s="2"/>
      <c r="G12658" s="2"/>
      <c r="H12658" s="2"/>
    </row>
    <row r="12659" spans="2:8">
      <c r="B12659" s="2" t="s">
        <v>13064</v>
      </c>
      <c r="C12659" s="2">
        <v>36</v>
      </c>
      <c r="D12659" s="2" t="s">
        <v>411</v>
      </c>
      <c r="E12659" s="2"/>
      <c r="F12659" s="2"/>
      <c r="G12659" s="2"/>
      <c r="H12659" s="2"/>
    </row>
    <row r="12660" spans="2:8">
      <c r="B12660" s="2" t="s">
        <v>13065</v>
      </c>
      <c r="C12660" s="2">
        <v>36</v>
      </c>
      <c r="D12660" s="2" t="s">
        <v>411</v>
      </c>
      <c r="E12660" s="2"/>
      <c r="F12660" s="2"/>
      <c r="G12660" s="2"/>
      <c r="H12660" s="2"/>
    </row>
    <row r="12661" spans="2:8">
      <c r="B12661" s="2" t="s">
        <v>13066</v>
      </c>
      <c r="C12661" s="2">
        <v>36</v>
      </c>
      <c r="D12661" s="2" t="s">
        <v>411</v>
      </c>
      <c r="E12661" s="2"/>
      <c r="F12661" s="2"/>
      <c r="G12661" s="2"/>
      <c r="H12661" s="2"/>
    </row>
    <row r="12662" spans="2:8">
      <c r="B12662" s="2" t="s">
        <v>13067</v>
      </c>
      <c r="C12662" s="2">
        <v>35</v>
      </c>
      <c r="D12662" s="2" t="s">
        <v>411</v>
      </c>
      <c r="E12662" s="2"/>
      <c r="F12662" s="2"/>
      <c r="G12662" s="2"/>
      <c r="H12662" s="2"/>
    </row>
    <row r="12663" spans="2:8">
      <c r="B12663" s="2" t="s">
        <v>13068</v>
      </c>
      <c r="C12663" s="2">
        <v>47</v>
      </c>
      <c r="D12663" s="2" t="s">
        <v>411</v>
      </c>
      <c r="E12663" s="2"/>
      <c r="F12663" s="2"/>
      <c r="G12663" s="2"/>
      <c r="H12663" s="2"/>
    </row>
    <row r="12664" spans="2:8">
      <c r="B12664" s="2" t="s">
        <v>13069</v>
      </c>
      <c r="C12664" s="2">
        <v>47</v>
      </c>
      <c r="D12664" s="2" t="s">
        <v>411</v>
      </c>
      <c r="E12664" s="2"/>
      <c r="F12664" s="2"/>
      <c r="G12664" s="2"/>
      <c r="H12664" s="2"/>
    </row>
    <row r="12665" spans="2:8">
      <c r="B12665" s="2" t="s">
        <v>13070</v>
      </c>
      <c r="C12665" s="2">
        <v>46</v>
      </c>
      <c r="D12665" s="2" t="s">
        <v>411</v>
      </c>
      <c r="E12665" s="2"/>
      <c r="F12665" s="2"/>
      <c r="G12665" s="2"/>
      <c r="H12665" s="2"/>
    </row>
    <row r="12666" spans="2:8">
      <c r="B12666" s="2" t="s">
        <v>13071</v>
      </c>
      <c r="C12666" s="2">
        <v>45</v>
      </c>
      <c r="D12666" s="2" t="s">
        <v>411</v>
      </c>
      <c r="E12666" s="2"/>
      <c r="F12666" s="2"/>
      <c r="G12666" s="2"/>
      <c r="H12666" s="2"/>
    </row>
    <row r="12667" spans="2:8">
      <c r="B12667" s="2" t="s">
        <v>13072</v>
      </c>
      <c r="C12667" s="2">
        <v>29</v>
      </c>
      <c r="D12667" s="2" t="s">
        <v>411</v>
      </c>
      <c r="E12667" s="2"/>
      <c r="F12667" s="2"/>
      <c r="G12667" s="2"/>
      <c r="H12667" s="2"/>
    </row>
    <row r="12668" spans="2:8">
      <c r="B12668" s="2" t="s">
        <v>13073</v>
      </c>
      <c r="C12668" s="2">
        <v>30</v>
      </c>
      <c r="D12668" s="2" t="s">
        <v>411</v>
      </c>
      <c r="E12668" s="2"/>
      <c r="F12668" s="2"/>
      <c r="G12668" s="2"/>
      <c r="H12668" s="2"/>
    </row>
    <row r="12669" spans="2:8">
      <c r="B12669" s="2" t="s">
        <v>13074</v>
      </c>
      <c r="C12669" s="2">
        <v>32</v>
      </c>
      <c r="D12669" s="2" t="s">
        <v>411</v>
      </c>
      <c r="E12669" s="2"/>
      <c r="F12669" s="2"/>
      <c r="G12669" s="2"/>
      <c r="H12669" s="2"/>
    </row>
    <row r="12670" spans="2:8">
      <c r="B12670" s="2" t="s">
        <v>13075</v>
      </c>
      <c r="C12670" s="2">
        <v>33</v>
      </c>
      <c r="D12670" s="2" t="s">
        <v>411</v>
      </c>
      <c r="E12670" s="2"/>
      <c r="F12670" s="2"/>
      <c r="G12670" s="2"/>
      <c r="H12670" s="2"/>
    </row>
    <row r="12671" spans="2:8">
      <c r="B12671" s="2" t="s">
        <v>13076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13077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13078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13079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13080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13081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13082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13083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13084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13085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13086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13087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13088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13089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13090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13091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13092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13093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13094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13095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13096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13097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13098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13099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13100</v>
      </c>
      <c r="C12695" s="2">
        <v>31</v>
      </c>
      <c r="D12695" s="2" t="s">
        <v>411</v>
      </c>
      <c r="E12695" s="2"/>
      <c r="F12695" s="2"/>
      <c r="G12695" s="2"/>
      <c r="H12695" s="2"/>
    </row>
    <row r="12696" spans="2:8">
      <c r="B12696" s="2" t="s">
        <v>13101</v>
      </c>
      <c r="C12696" s="2">
        <v>32</v>
      </c>
      <c r="D12696" s="2" t="s">
        <v>411</v>
      </c>
      <c r="E12696" s="2"/>
      <c r="F12696" s="2"/>
      <c r="G12696" s="2"/>
      <c r="H12696" s="2"/>
    </row>
    <row r="12697" spans="2:8">
      <c r="B12697" s="2" t="s">
        <v>13102</v>
      </c>
      <c r="C12697" s="2">
        <v>32</v>
      </c>
      <c r="D12697" s="2" t="s">
        <v>411</v>
      </c>
      <c r="E12697" s="2"/>
      <c r="F12697" s="2"/>
      <c r="G12697" s="2"/>
      <c r="H12697" s="2"/>
    </row>
    <row r="12698" spans="2:8">
      <c r="B12698" s="2" t="s">
        <v>13103</v>
      </c>
      <c r="C12698" s="2">
        <v>32</v>
      </c>
      <c r="D12698" s="2" t="s">
        <v>411</v>
      </c>
      <c r="E12698" s="2"/>
      <c r="F12698" s="2"/>
      <c r="G12698" s="2"/>
      <c r="H12698" s="2"/>
    </row>
    <row r="12699" spans="2:8">
      <c r="B12699" s="2" t="s">
        <v>13104</v>
      </c>
      <c r="C12699" s="2">
        <v>32</v>
      </c>
      <c r="D12699" s="2" t="s">
        <v>411</v>
      </c>
      <c r="E12699" s="2"/>
      <c r="F12699" s="2"/>
      <c r="G12699" s="2"/>
      <c r="H12699" s="2"/>
    </row>
    <row r="12700" spans="2:8">
      <c r="B12700" s="2" t="s">
        <v>13105</v>
      </c>
      <c r="C12700" s="2">
        <v>31</v>
      </c>
      <c r="D12700" s="2" t="s">
        <v>411</v>
      </c>
      <c r="E12700" s="2"/>
      <c r="F12700" s="2"/>
      <c r="G12700" s="2"/>
      <c r="H12700" s="2"/>
    </row>
    <row r="12701" spans="2:8">
      <c r="B12701" s="2" t="s">
        <v>13106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13107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13108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13109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13110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13111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13112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13113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13114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13115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13116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13117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13118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13119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13120</v>
      </c>
      <c r="C12715" s="2">
        <v>13</v>
      </c>
      <c r="D12715" s="2" t="s">
        <v>411</v>
      </c>
      <c r="E12715" s="2"/>
      <c r="F12715" s="2"/>
      <c r="G12715" s="2"/>
      <c r="H12715" s="2"/>
    </row>
    <row r="12716" spans="2:8">
      <c r="B12716" s="2" t="s">
        <v>13121</v>
      </c>
      <c r="C12716" s="2">
        <v>15</v>
      </c>
      <c r="D12716" s="2" t="s">
        <v>411</v>
      </c>
      <c r="E12716" s="2"/>
      <c r="F12716" s="2"/>
      <c r="G12716" s="2"/>
      <c r="H12716" s="2"/>
    </row>
    <row r="12717" spans="2:8">
      <c r="B12717" s="2" t="s">
        <v>13122</v>
      </c>
      <c r="C12717" s="2">
        <v>16</v>
      </c>
      <c r="D12717" s="2" t="s">
        <v>411</v>
      </c>
      <c r="E12717" s="2"/>
      <c r="F12717" s="2"/>
      <c r="G12717" s="2"/>
      <c r="H12717" s="2"/>
    </row>
    <row r="12718" spans="2:8">
      <c r="B12718" s="2" t="s">
        <v>13123</v>
      </c>
      <c r="C12718" s="2">
        <v>16</v>
      </c>
      <c r="D12718" s="2" t="s">
        <v>411</v>
      </c>
      <c r="E12718" s="2"/>
      <c r="F12718" s="2"/>
      <c r="G12718" s="2"/>
      <c r="H12718" s="2"/>
    </row>
    <row r="12719" spans="2:8">
      <c r="B12719" s="2" t="s">
        <v>13124</v>
      </c>
      <c r="C12719" s="2">
        <v>20</v>
      </c>
      <c r="D12719" s="2" t="s">
        <v>411</v>
      </c>
      <c r="E12719" s="2"/>
      <c r="F12719" s="2"/>
      <c r="G12719" s="2"/>
      <c r="H12719" s="2"/>
    </row>
    <row r="12720" spans="2:8">
      <c r="B12720" s="2" t="s">
        <v>13125</v>
      </c>
      <c r="C12720" s="2">
        <v>23</v>
      </c>
      <c r="D12720" s="2" t="s">
        <v>411</v>
      </c>
      <c r="E12720" s="2"/>
      <c r="F12720" s="2"/>
      <c r="G12720" s="2"/>
      <c r="H12720" s="2"/>
    </row>
    <row r="12721" spans="2:8">
      <c r="B12721" s="2" t="s">
        <v>13126</v>
      </c>
      <c r="C12721" s="2">
        <v>25</v>
      </c>
      <c r="D12721" s="2" t="s">
        <v>411</v>
      </c>
      <c r="E12721" s="2"/>
      <c r="F12721" s="2"/>
      <c r="G12721" s="2"/>
      <c r="H12721" s="2"/>
    </row>
    <row r="12722" spans="2:8">
      <c r="B12722" s="2" t="s">
        <v>13127</v>
      </c>
      <c r="C12722" s="2">
        <v>26</v>
      </c>
      <c r="D12722" s="2" t="s">
        <v>411</v>
      </c>
      <c r="E12722" s="2"/>
      <c r="F12722" s="2"/>
      <c r="G12722" s="2"/>
      <c r="H12722" s="2"/>
    </row>
    <row r="12723" spans="2:8">
      <c r="B12723" s="2" t="s">
        <v>13128</v>
      </c>
      <c r="C12723" s="2">
        <v>38</v>
      </c>
      <c r="D12723" s="2" t="s">
        <v>411</v>
      </c>
      <c r="E12723" s="2"/>
      <c r="F12723" s="2"/>
      <c r="G12723" s="2"/>
      <c r="H12723" s="2"/>
    </row>
    <row r="12724" spans="2:8">
      <c r="B12724" s="2" t="s">
        <v>13129</v>
      </c>
      <c r="C12724" s="2">
        <v>37</v>
      </c>
      <c r="D12724" s="2" t="s">
        <v>411</v>
      </c>
      <c r="E12724" s="2"/>
      <c r="F12724" s="2"/>
      <c r="G12724" s="2"/>
      <c r="H12724" s="2"/>
    </row>
    <row r="12725" spans="2:8">
      <c r="B12725" s="2" t="s">
        <v>13130</v>
      </c>
      <c r="C12725" s="2">
        <v>35</v>
      </c>
      <c r="D12725" s="2" t="s">
        <v>411</v>
      </c>
      <c r="E12725" s="2"/>
      <c r="F12725" s="2"/>
      <c r="G12725" s="2"/>
      <c r="H12725" s="2"/>
    </row>
    <row r="12726" spans="2:8">
      <c r="B12726" s="2" t="s">
        <v>13131</v>
      </c>
      <c r="C12726" s="2">
        <v>37</v>
      </c>
      <c r="D12726" s="2" t="s">
        <v>411</v>
      </c>
      <c r="E12726" s="2"/>
      <c r="F12726" s="2"/>
      <c r="G12726" s="2"/>
      <c r="H12726" s="2"/>
    </row>
    <row r="12727" spans="2:8">
      <c r="B12727" s="2" t="s">
        <v>13132</v>
      </c>
      <c r="C12727" s="2">
        <v>39</v>
      </c>
      <c r="D12727" s="2" t="s">
        <v>411</v>
      </c>
      <c r="E12727" s="2"/>
      <c r="F12727" s="2"/>
      <c r="G12727" s="2"/>
      <c r="H12727" s="2"/>
    </row>
    <row r="12728" spans="2:8">
      <c r="B12728" s="2" t="s">
        <v>13133</v>
      </c>
      <c r="C12728" s="2">
        <v>26</v>
      </c>
      <c r="D12728" s="2" t="s">
        <v>411</v>
      </c>
      <c r="E12728" s="2"/>
      <c r="F12728" s="2"/>
      <c r="G12728" s="2"/>
      <c r="H12728" s="2"/>
    </row>
    <row r="12729" spans="2:8">
      <c r="B12729" s="2" t="s">
        <v>13134</v>
      </c>
      <c r="C12729" s="2">
        <v>28</v>
      </c>
      <c r="D12729" s="2" t="s">
        <v>411</v>
      </c>
      <c r="E12729" s="2"/>
      <c r="F12729" s="2"/>
      <c r="G12729" s="2"/>
      <c r="H12729" s="2"/>
    </row>
    <row r="12730" spans="2:8">
      <c r="B12730" s="2" t="s">
        <v>13135</v>
      </c>
      <c r="C12730" s="2">
        <v>25</v>
      </c>
      <c r="D12730" s="2" t="s">
        <v>411</v>
      </c>
      <c r="E12730" s="2"/>
      <c r="F12730" s="2"/>
      <c r="G12730" s="2"/>
      <c r="H12730" s="2"/>
    </row>
    <row r="12731" spans="2:8">
      <c r="B12731" s="2" t="s">
        <v>13136</v>
      </c>
      <c r="C12731" s="2">
        <v>21</v>
      </c>
      <c r="D12731" s="2" t="s">
        <v>411</v>
      </c>
      <c r="E12731" s="2"/>
      <c r="F12731" s="2"/>
      <c r="G12731" s="2"/>
      <c r="H12731" s="2"/>
    </row>
    <row r="12732" spans="2:8">
      <c r="B12732" s="2" t="s">
        <v>13137</v>
      </c>
      <c r="C12732" s="2">
        <v>18</v>
      </c>
      <c r="D12732" s="2" t="s">
        <v>411</v>
      </c>
      <c r="E12732" s="2"/>
      <c r="F12732" s="2"/>
      <c r="G12732" s="2"/>
      <c r="H12732" s="2"/>
    </row>
    <row r="12733" spans="2:8">
      <c r="B12733" s="2" t="s">
        <v>13138</v>
      </c>
      <c r="C12733" s="2">
        <v>20</v>
      </c>
      <c r="D12733" s="2" t="s">
        <v>411</v>
      </c>
      <c r="E12733" s="2"/>
      <c r="F12733" s="2"/>
      <c r="G12733" s="2"/>
      <c r="H12733" s="2"/>
    </row>
    <row r="12734" spans="2:8">
      <c r="B12734" s="2" t="s">
        <v>13139</v>
      </c>
      <c r="C12734" s="2">
        <v>22</v>
      </c>
      <c r="D12734" s="2" t="s">
        <v>411</v>
      </c>
      <c r="E12734" s="2"/>
      <c r="F12734" s="2"/>
      <c r="G12734" s="2"/>
      <c r="H12734" s="2"/>
    </row>
    <row r="12735" spans="2:8">
      <c r="B12735" s="2" t="s">
        <v>13140</v>
      </c>
      <c r="C12735" s="2">
        <v>30</v>
      </c>
      <c r="D12735" s="2" t="s">
        <v>411</v>
      </c>
      <c r="E12735" s="2"/>
      <c r="F12735" s="2"/>
      <c r="G12735" s="2"/>
      <c r="H12735" s="2"/>
    </row>
    <row r="12736" spans="2:8">
      <c r="B12736" s="2" t="s">
        <v>13141</v>
      </c>
      <c r="C12736" s="2">
        <v>30</v>
      </c>
      <c r="D12736" s="2" t="s">
        <v>411</v>
      </c>
      <c r="E12736" s="2"/>
      <c r="F12736" s="2"/>
      <c r="G12736" s="2"/>
      <c r="H12736" s="2"/>
    </row>
    <row r="12737" spans="2:8">
      <c r="B12737" s="2" t="s">
        <v>13142</v>
      </c>
      <c r="C12737" s="2">
        <v>30</v>
      </c>
      <c r="D12737" s="2" t="s">
        <v>411</v>
      </c>
      <c r="E12737" s="2"/>
      <c r="F12737" s="2"/>
      <c r="G12737" s="2"/>
      <c r="H12737" s="2"/>
    </row>
    <row r="12738" spans="2:8">
      <c r="B12738" s="2" t="s">
        <v>13143</v>
      </c>
      <c r="C12738" s="2">
        <v>30</v>
      </c>
      <c r="D12738" s="2" t="s">
        <v>411</v>
      </c>
      <c r="E12738" s="2"/>
      <c r="F12738" s="2"/>
      <c r="G12738" s="2"/>
      <c r="H12738" s="2"/>
    </row>
    <row r="12739" spans="2:8">
      <c r="B12739" s="2" t="s">
        <v>13144</v>
      </c>
      <c r="C12739" s="2">
        <v>29</v>
      </c>
      <c r="D12739" s="2" t="s">
        <v>411</v>
      </c>
      <c r="E12739" s="2"/>
      <c r="F12739" s="2"/>
      <c r="G12739" s="2"/>
      <c r="H12739" s="2"/>
    </row>
    <row r="12740" spans="2:8">
      <c r="B12740" s="2" t="s">
        <v>13145</v>
      </c>
      <c r="C12740" s="2">
        <v>33</v>
      </c>
      <c r="D12740" s="2" t="s">
        <v>411</v>
      </c>
      <c r="E12740" s="2"/>
      <c r="F12740" s="2"/>
      <c r="G12740" s="2"/>
      <c r="H12740" s="2"/>
    </row>
    <row r="12741" spans="2:8">
      <c r="B12741" s="2" t="s">
        <v>13146</v>
      </c>
      <c r="C12741" s="2">
        <v>33</v>
      </c>
      <c r="D12741" s="2" t="s">
        <v>411</v>
      </c>
      <c r="E12741" s="2"/>
      <c r="F12741" s="2"/>
      <c r="G12741" s="2"/>
      <c r="H12741" s="2"/>
    </row>
    <row r="12742" spans="2:8">
      <c r="B12742" s="2" t="s">
        <v>13147</v>
      </c>
      <c r="C12742" s="2">
        <v>32</v>
      </c>
      <c r="D12742" s="2" t="s">
        <v>411</v>
      </c>
      <c r="E12742" s="2"/>
      <c r="F12742" s="2"/>
      <c r="G12742" s="2"/>
      <c r="H12742" s="2"/>
    </row>
    <row r="12743" spans="2:8">
      <c r="B12743" s="2" t="s">
        <v>13148</v>
      </c>
      <c r="C12743" s="2">
        <v>12</v>
      </c>
      <c r="D12743" s="2" t="s">
        <v>411</v>
      </c>
      <c r="E12743" s="2"/>
      <c r="F12743" s="2"/>
      <c r="G12743" s="2"/>
      <c r="H12743" s="2"/>
    </row>
    <row r="12744" spans="2:8">
      <c r="B12744" s="2" t="s">
        <v>13149</v>
      </c>
      <c r="C12744" s="2">
        <v>13</v>
      </c>
      <c r="D12744" s="2" t="s">
        <v>411</v>
      </c>
      <c r="E12744" s="2"/>
      <c r="F12744" s="2"/>
      <c r="G12744" s="2"/>
      <c r="H12744" s="2"/>
    </row>
    <row r="12745" spans="2:8">
      <c r="B12745" s="2" t="s">
        <v>13150</v>
      </c>
      <c r="C12745" s="2">
        <v>22</v>
      </c>
      <c r="D12745" s="2" t="s">
        <v>411</v>
      </c>
      <c r="E12745" s="2"/>
      <c r="F12745" s="2"/>
      <c r="G12745" s="2"/>
      <c r="H12745" s="2"/>
    </row>
    <row r="12746" spans="2:8">
      <c r="B12746" s="2" t="s">
        <v>13151</v>
      </c>
      <c r="C12746" s="2">
        <v>31</v>
      </c>
      <c r="D12746" s="2" t="s">
        <v>411</v>
      </c>
      <c r="E12746" s="2"/>
      <c r="F12746" s="2"/>
      <c r="G12746" s="2"/>
      <c r="H12746" s="2"/>
    </row>
    <row r="12747" spans="2:8">
      <c r="B12747" s="2" t="s">
        <v>13152</v>
      </c>
      <c r="C12747" s="2">
        <v>31</v>
      </c>
      <c r="D12747" s="2" t="s">
        <v>411</v>
      </c>
      <c r="E12747" s="2"/>
      <c r="F12747" s="2"/>
      <c r="G12747" s="2"/>
      <c r="H12747" s="2"/>
    </row>
    <row r="12748" spans="2:8">
      <c r="B12748" s="2" t="s">
        <v>13153</v>
      </c>
      <c r="C12748" s="2">
        <v>32</v>
      </c>
      <c r="D12748" s="2" t="s">
        <v>411</v>
      </c>
      <c r="E12748" s="2"/>
      <c r="F12748" s="2"/>
      <c r="G12748" s="2"/>
      <c r="H12748" s="2"/>
    </row>
    <row r="12749" spans="2:8">
      <c r="B12749" s="2" t="s">
        <v>13154</v>
      </c>
      <c r="C12749" s="2">
        <v>32</v>
      </c>
      <c r="D12749" s="2" t="s">
        <v>411</v>
      </c>
      <c r="E12749" s="2"/>
      <c r="F12749" s="2"/>
      <c r="G12749" s="2"/>
      <c r="H12749" s="2"/>
    </row>
    <row r="12750" spans="2:8">
      <c r="B12750" s="2" t="s">
        <v>13155</v>
      </c>
      <c r="C12750" s="2">
        <v>32</v>
      </c>
      <c r="D12750" s="2" t="s">
        <v>411</v>
      </c>
      <c r="E12750" s="2"/>
      <c r="F12750" s="2"/>
      <c r="G12750" s="2"/>
      <c r="H12750" s="2"/>
    </row>
    <row r="12751" spans="2:8">
      <c r="B12751" s="2" t="s">
        <v>13156</v>
      </c>
      <c r="C12751" s="2">
        <v>19</v>
      </c>
      <c r="D12751" s="2" t="s">
        <v>411</v>
      </c>
      <c r="E12751" s="2"/>
      <c r="F12751" s="2"/>
      <c r="G12751" s="2"/>
      <c r="H12751" s="2"/>
    </row>
    <row r="12752" spans="2:8">
      <c r="B12752" s="2" t="s">
        <v>13157</v>
      </c>
      <c r="C12752" s="2">
        <v>21</v>
      </c>
      <c r="D12752" s="2" t="s">
        <v>411</v>
      </c>
      <c r="E12752" s="2"/>
      <c r="F12752" s="2"/>
      <c r="G12752" s="2"/>
      <c r="H12752" s="2"/>
    </row>
    <row r="12753" spans="2:8">
      <c r="B12753" s="2" t="s">
        <v>13158</v>
      </c>
      <c r="C12753" s="2">
        <v>22</v>
      </c>
      <c r="D12753" s="2" t="s">
        <v>411</v>
      </c>
      <c r="E12753" s="2"/>
      <c r="F12753" s="2"/>
      <c r="G12753" s="2"/>
      <c r="H12753" s="2"/>
    </row>
    <row r="12754" spans="2:8">
      <c r="B12754" s="2" t="s">
        <v>13159</v>
      </c>
      <c r="C12754" s="2">
        <v>22</v>
      </c>
      <c r="D12754" s="2" t="s">
        <v>411</v>
      </c>
      <c r="E12754" s="2"/>
      <c r="F12754" s="2"/>
      <c r="G12754" s="2"/>
      <c r="H12754" s="2"/>
    </row>
    <row r="12755" spans="2:8">
      <c r="B12755" s="2" t="s">
        <v>13160</v>
      </c>
      <c r="C12755" s="2">
        <v>22</v>
      </c>
      <c r="D12755" s="2" t="s">
        <v>411</v>
      </c>
      <c r="E12755" s="2"/>
      <c r="F12755" s="2"/>
      <c r="G12755" s="2"/>
      <c r="H12755" s="2"/>
    </row>
    <row r="12756" spans="2:8">
      <c r="B12756" s="2" t="s">
        <v>13161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13162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13163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13164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13165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13166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13167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13168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13169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13170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13171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13172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13173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13174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13175</v>
      </c>
      <c r="C12770" s="2">
        <v>29</v>
      </c>
      <c r="D12770" s="2" t="s">
        <v>411</v>
      </c>
      <c r="E12770" s="2"/>
      <c r="F12770" s="2"/>
      <c r="G12770" s="2"/>
      <c r="H12770" s="2"/>
    </row>
    <row r="12771" spans="2:8">
      <c r="B12771" s="2" t="s">
        <v>13176</v>
      </c>
      <c r="C12771" s="2">
        <v>29</v>
      </c>
      <c r="D12771" s="2" t="s">
        <v>411</v>
      </c>
      <c r="E12771" s="2"/>
      <c r="F12771" s="2"/>
      <c r="G12771" s="2"/>
      <c r="H12771" s="2"/>
    </row>
    <row r="12772" spans="2:8">
      <c r="B12772" s="2" t="s">
        <v>13177</v>
      </c>
      <c r="C12772" s="2">
        <v>31</v>
      </c>
      <c r="D12772" s="2" t="s">
        <v>411</v>
      </c>
      <c r="E12772" s="2"/>
      <c r="F12772" s="2"/>
      <c r="G12772" s="2"/>
      <c r="H12772" s="2"/>
    </row>
    <row r="12773" spans="2:8">
      <c r="B12773" s="2" t="s">
        <v>13178</v>
      </c>
      <c r="C12773" s="2">
        <v>32</v>
      </c>
      <c r="D12773" s="2" t="s">
        <v>411</v>
      </c>
      <c r="E12773" s="2"/>
      <c r="F12773" s="2"/>
      <c r="G12773" s="2"/>
      <c r="H12773" s="2"/>
    </row>
    <row r="12774" spans="2:8">
      <c r="B12774" s="2" t="s">
        <v>13179</v>
      </c>
      <c r="C12774" s="2">
        <v>33</v>
      </c>
      <c r="D12774" s="2" t="s">
        <v>411</v>
      </c>
      <c r="E12774" s="2"/>
      <c r="F12774" s="2"/>
      <c r="G12774" s="2"/>
      <c r="H12774" s="2"/>
    </row>
    <row r="12775" spans="2:8">
      <c r="B12775" s="2" t="s">
        <v>13180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13181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13182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13183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13184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13185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13186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13187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13188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13189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13190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13191</v>
      </c>
      <c r="C12786" s="2">
        <v>31</v>
      </c>
      <c r="D12786" s="2" t="s">
        <v>411</v>
      </c>
      <c r="E12786" s="2"/>
      <c r="F12786" s="2"/>
      <c r="G12786" s="2"/>
      <c r="H12786" s="2"/>
    </row>
    <row r="12787" spans="2:8">
      <c r="B12787" s="2" t="s">
        <v>13192</v>
      </c>
      <c r="C12787" s="2">
        <v>39</v>
      </c>
      <c r="D12787" s="2" t="s">
        <v>411</v>
      </c>
      <c r="E12787" s="2"/>
      <c r="F12787" s="2"/>
      <c r="G12787" s="2"/>
      <c r="H12787" s="2"/>
    </row>
    <row r="12788" spans="2:8">
      <c r="B12788" s="2" t="s">
        <v>13193</v>
      </c>
      <c r="C12788" s="2">
        <v>43</v>
      </c>
      <c r="D12788" s="2" t="s">
        <v>411</v>
      </c>
      <c r="E12788" s="2"/>
      <c r="F12788" s="2"/>
      <c r="G12788" s="2"/>
      <c r="H12788" s="2"/>
    </row>
    <row r="12789" spans="2:8">
      <c r="B12789" s="2" t="s">
        <v>13194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13195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13196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13197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13198</v>
      </c>
      <c r="C12793" s="2">
        <v>21</v>
      </c>
      <c r="D12793" s="2" t="s">
        <v>411</v>
      </c>
      <c r="E12793" s="2"/>
      <c r="F12793" s="2"/>
      <c r="G12793" s="2"/>
      <c r="H12793" s="2"/>
    </row>
    <row r="12794" spans="2:8">
      <c r="B12794" s="2" t="s">
        <v>13199</v>
      </c>
      <c r="C12794" s="2">
        <v>24</v>
      </c>
      <c r="D12794" s="2" t="s">
        <v>411</v>
      </c>
      <c r="E12794" s="2"/>
      <c r="F12794" s="2"/>
      <c r="G12794" s="2"/>
      <c r="H12794" s="2"/>
    </row>
    <row r="12795" spans="2:8">
      <c r="B12795" s="2" t="s">
        <v>13200</v>
      </c>
      <c r="C12795" s="2">
        <v>26</v>
      </c>
      <c r="D12795" s="2" t="s">
        <v>411</v>
      </c>
      <c r="E12795" s="2"/>
      <c r="F12795" s="2"/>
      <c r="G12795" s="2"/>
      <c r="H12795" s="2"/>
    </row>
    <row r="12796" spans="2:8">
      <c r="B12796" s="2" t="s">
        <v>13201</v>
      </c>
      <c r="C12796" s="2">
        <v>23</v>
      </c>
      <c r="D12796" s="2" t="s">
        <v>411</v>
      </c>
      <c r="E12796" s="2"/>
      <c r="F12796" s="2"/>
      <c r="G12796" s="2"/>
      <c r="H12796" s="2"/>
    </row>
    <row r="12797" spans="2:8">
      <c r="B12797" s="2" t="s">
        <v>13202</v>
      </c>
      <c r="C12797" s="2">
        <v>15</v>
      </c>
      <c r="D12797" s="2" t="s">
        <v>411</v>
      </c>
      <c r="E12797" s="2"/>
      <c r="F12797" s="2"/>
      <c r="G12797" s="2"/>
      <c r="H12797" s="2"/>
    </row>
    <row r="12798" spans="2:8">
      <c r="B12798" s="2" t="s">
        <v>13203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13204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13205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13207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13208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13209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13210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13211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13212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13213</v>
      </c>
      <c r="C12808" s="2">
        <v>26</v>
      </c>
      <c r="D12808" s="2" t="s">
        <v>411</v>
      </c>
      <c r="E12808" s="2"/>
      <c r="F12808" s="2"/>
      <c r="G12808" s="2"/>
      <c r="H12808" s="2"/>
    </row>
    <row r="12809" spans="2:8">
      <c r="B12809" s="2" t="s">
        <v>13214</v>
      </c>
      <c r="C12809" s="2">
        <v>27</v>
      </c>
      <c r="D12809" s="2" t="s">
        <v>411</v>
      </c>
      <c r="E12809" s="2"/>
      <c r="F12809" s="2"/>
      <c r="G12809" s="2"/>
      <c r="H12809" s="2"/>
    </row>
    <row r="12810" spans="2:8">
      <c r="B12810" s="2" t="s">
        <v>13215</v>
      </c>
      <c r="C12810" s="2">
        <v>24</v>
      </c>
      <c r="D12810" s="2" t="s">
        <v>411</v>
      </c>
      <c r="E12810" s="2"/>
      <c r="F12810" s="2"/>
      <c r="G12810" s="2"/>
      <c r="H12810" s="2"/>
    </row>
    <row r="12811" spans="2:8">
      <c r="B12811" s="2" t="s">
        <v>13216</v>
      </c>
      <c r="C12811" s="2">
        <v>18</v>
      </c>
      <c r="D12811" s="2" t="s">
        <v>411</v>
      </c>
      <c r="E12811" s="2"/>
      <c r="F12811" s="2"/>
      <c r="G12811" s="2"/>
      <c r="H12811" s="2"/>
    </row>
    <row r="12812" spans="2:8">
      <c r="B12812" s="2" t="s">
        <v>13217</v>
      </c>
      <c r="C12812" s="2">
        <v>16</v>
      </c>
      <c r="D12812" s="2" t="s">
        <v>411</v>
      </c>
      <c r="E12812" s="2"/>
      <c r="F12812" s="2"/>
      <c r="G12812" s="2"/>
      <c r="H12812" s="2"/>
    </row>
    <row r="12813" spans="2:8">
      <c r="B12813" s="2" t="s">
        <v>13218</v>
      </c>
      <c r="C12813" s="2">
        <v>12</v>
      </c>
      <c r="D12813" s="2" t="s">
        <v>411</v>
      </c>
      <c r="E12813" s="2"/>
      <c r="F12813" s="2"/>
      <c r="G12813" s="2"/>
      <c r="H12813" s="2"/>
    </row>
    <row r="12814" spans="2:8">
      <c r="B12814" s="2" t="s">
        <v>13219</v>
      </c>
      <c r="C12814" s="2">
        <v>22</v>
      </c>
      <c r="D12814" s="2" t="s">
        <v>411</v>
      </c>
      <c r="E12814" s="2"/>
      <c r="F12814" s="2"/>
      <c r="G12814" s="2"/>
      <c r="H12814" s="2"/>
    </row>
    <row r="12815" spans="2:8">
      <c r="B12815" s="2" t="s">
        <v>13220</v>
      </c>
      <c r="C12815" s="2">
        <v>25</v>
      </c>
      <c r="D12815" s="2" t="s">
        <v>411</v>
      </c>
      <c r="E12815" s="2"/>
      <c r="F12815" s="2"/>
      <c r="G12815" s="2"/>
      <c r="H12815" s="2"/>
    </row>
    <row r="12816" spans="2:8">
      <c r="B12816" s="2" t="s">
        <v>13221</v>
      </c>
      <c r="C12816" s="2">
        <v>26</v>
      </c>
      <c r="D12816" s="2" t="s">
        <v>411</v>
      </c>
      <c r="E12816" s="2"/>
      <c r="F12816" s="2"/>
      <c r="G12816" s="2"/>
      <c r="H12816" s="2"/>
    </row>
    <row r="12817" spans="2:8">
      <c r="B12817" s="2" t="s">
        <v>13222</v>
      </c>
      <c r="C12817" s="2">
        <v>28</v>
      </c>
      <c r="D12817" s="2" t="s">
        <v>411</v>
      </c>
      <c r="E12817" s="2"/>
      <c r="F12817" s="2"/>
      <c r="G12817" s="2"/>
      <c r="H12817" s="2"/>
    </row>
    <row r="12818" spans="2:8">
      <c r="B12818" s="2" t="s">
        <v>13223</v>
      </c>
      <c r="C12818" s="2">
        <v>27</v>
      </c>
      <c r="D12818" s="2" t="s">
        <v>411</v>
      </c>
      <c r="E12818" s="2"/>
      <c r="F12818" s="2"/>
      <c r="G12818" s="2"/>
      <c r="H12818" s="2"/>
    </row>
    <row r="12819" spans="2:8">
      <c r="B12819" s="2" t="s">
        <v>13224</v>
      </c>
      <c r="C12819" s="2">
        <v>27</v>
      </c>
      <c r="D12819" s="2" t="s">
        <v>411</v>
      </c>
      <c r="E12819" s="2"/>
      <c r="F12819" s="2"/>
      <c r="G12819" s="2"/>
      <c r="H12819" s="2"/>
    </row>
    <row r="12820" spans="2:8">
      <c r="B12820" s="2" t="s">
        <v>13225</v>
      </c>
      <c r="C12820" s="2">
        <v>25</v>
      </c>
      <c r="D12820" s="2" t="s">
        <v>411</v>
      </c>
      <c r="E12820" s="2"/>
      <c r="F12820" s="2"/>
      <c r="G12820" s="2"/>
      <c r="H12820" s="2"/>
    </row>
    <row r="12821" spans="2:8">
      <c r="B12821" s="2" t="s">
        <v>13226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13227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13228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13229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13230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13231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13232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13233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13234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13235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13236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13237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13238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13239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13240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13241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13242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13243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13244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13245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13246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13247</v>
      </c>
      <c r="C12842" s="2">
        <v>31</v>
      </c>
      <c r="D12842" s="2" t="s">
        <v>411</v>
      </c>
      <c r="E12842" s="2"/>
      <c r="F12842" s="2"/>
      <c r="G12842" s="2"/>
      <c r="H12842" s="2"/>
    </row>
    <row r="12843" spans="2:8">
      <c r="B12843" s="2" t="s">
        <v>13248</v>
      </c>
      <c r="C12843" s="2">
        <v>28</v>
      </c>
      <c r="D12843" s="2" t="s">
        <v>411</v>
      </c>
      <c r="E12843" s="2"/>
      <c r="F12843" s="2"/>
      <c r="G12843" s="2"/>
      <c r="H12843" s="2"/>
    </row>
    <row r="12844" spans="2:8">
      <c r="B12844" s="2" t="s">
        <v>13249</v>
      </c>
      <c r="C12844" s="2">
        <v>26</v>
      </c>
      <c r="D12844" s="2" t="s">
        <v>411</v>
      </c>
      <c r="E12844" s="2"/>
      <c r="F12844" s="2"/>
      <c r="G12844" s="2"/>
      <c r="H12844" s="2"/>
    </row>
    <row r="12845" spans="2:8">
      <c r="B12845" s="2" t="s">
        <v>13250</v>
      </c>
      <c r="C12845" s="2">
        <v>18</v>
      </c>
      <c r="D12845" s="2" t="s">
        <v>411</v>
      </c>
      <c r="E12845" s="2"/>
      <c r="F12845" s="2"/>
      <c r="G12845" s="2"/>
      <c r="H12845" s="2"/>
    </row>
    <row r="12846" spans="2:8">
      <c r="B12846" s="2" t="s">
        <v>13251</v>
      </c>
      <c r="C12846" s="2">
        <v>15</v>
      </c>
      <c r="D12846" s="2" t="s">
        <v>411</v>
      </c>
      <c r="E12846" s="2"/>
      <c r="F12846" s="2"/>
      <c r="G12846" s="2"/>
      <c r="H12846" s="2"/>
    </row>
    <row r="12847" spans="2:8">
      <c r="B12847" s="2" t="s">
        <v>13252</v>
      </c>
      <c r="C12847" s="2">
        <v>23</v>
      </c>
      <c r="D12847" s="2" t="s">
        <v>411</v>
      </c>
      <c r="E12847" s="2"/>
      <c r="F12847" s="2"/>
      <c r="G12847" s="2"/>
      <c r="H12847" s="2"/>
    </row>
    <row r="12848" spans="2:8">
      <c r="B12848" s="2" t="s">
        <v>13253</v>
      </c>
      <c r="C12848" s="2">
        <v>14</v>
      </c>
      <c r="D12848" s="2" t="s">
        <v>411</v>
      </c>
      <c r="E12848" s="2"/>
      <c r="F12848" s="2"/>
      <c r="G12848" s="2"/>
      <c r="H12848" s="2"/>
    </row>
    <row r="12849" spans="2:8">
      <c r="B12849" s="2" t="s">
        <v>13254</v>
      </c>
      <c r="C12849" s="2">
        <v>22</v>
      </c>
      <c r="D12849" s="2" t="s">
        <v>411</v>
      </c>
      <c r="E12849" s="2"/>
      <c r="F12849" s="2"/>
      <c r="G12849" s="2"/>
      <c r="H12849" s="2"/>
    </row>
    <row r="12850" spans="2:8">
      <c r="B12850" s="2" t="s">
        <v>13255</v>
      </c>
      <c r="C12850" s="2">
        <v>29</v>
      </c>
      <c r="D12850" s="2" t="s">
        <v>411</v>
      </c>
      <c r="E12850" s="2"/>
      <c r="F12850" s="2"/>
      <c r="G12850" s="2"/>
      <c r="H12850" s="2"/>
    </row>
    <row r="12851" spans="2:8">
      <c r="B12851" s="2" t="s">
        <v>13256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13257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13258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13259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13260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13261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13262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13263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13264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13265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13266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13267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13268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13269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13270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13271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13272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13273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13274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13275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13276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13277</v>
      </c>
      <c r="C12872" s="2">
        <v>41</v>
      </c>
      <c r="D12872" s="2" t="s">
        <v>411</v>
      </c>
      <c r="E12872" s="2"/>
      <c r="F12872" s="2"/>
      <c r="G12872" s="2"/>
      <c r="H12872" s="2"/>
    </row>
    <row r="12873" spans="2:8">
      <c r="B12873" s="2" t="s">
        <v>13278</v>
      </c>
      <c r="C12873" s="2">
        <v>42</v>
      </c>
      <c r="D12873" s="2" t="s">
        <v>411</v>
      </c>
      <c r="E12873" s="2"/>
      <c r="F12873" s="2"/>
      <c r="G12873" s="2"/>
      <c r="H12873" s="2"/>
    </row>
    <row r="12874" spans="2:8">
      <c r="B12874" s="2" t="s">
        <v>13279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13280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13281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13282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13283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13284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13285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13286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13287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13288</v>
      </c>
      <c r="C12883" s="2">
        <v>43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13289</v>
      </c>
      <c r="C12884" s="2">
        <v>43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13290</v>
      </c>
      <c r="C12885" s="2">
        <v>42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13291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13292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13293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13294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13295</v>
      </c>
      <c r="C12890" s="2">
        <v>26</v>
      </c>
      <c r="D12890" s="2" t="s">
        <v>411</v>
      </c>
      <c r="E12890" s="2"/>
      <c r="F12890" s="2"/>
      <c r="G12890" s="2"/>
      <c r="H12890" s="2"/>
    </row>
    <row r="12891" spans="2:8">
      <c r="B12891" s="2" t="s">
        <v>13296</v>
      </c>
      <c r="C12891" s="2">
        <v>26</v>
      </c>
      <c r="D12891" s="2" t="s">
        <v>411</v>
      </c>
      <c r="E12891" s="2"/>
      <c r="F12891" s="2"/>
      <c r="G12891" s="2"/>
      <c r="H12891" s="2"/>
    </row>
    <row r="12892" spans="2:8">
      <c r="B12892" s="2" t="s">
        <v>13297</v>
      </c>
      <c r="C12892" s="2">
        <v>20</v>
      </c>
      <c r="D12892" s="2" t="s">
        <v>411</v>
      </c>
      <c r="E12892" s="2"/>
      <c r="F12892" s="2"/>
      <c r="G12892" s="2"/>
      <c r="H12892" s="2"/>
    </row>
    <row r="12893" spans="2:8">
      <c r="B12893" s="2" t="s">
        <v>13298</v>
      </c>
      <c r="C12893" s="2">
        <v>21</v>
      </c>
      <c r="D12893" s="2" t="s">
        <v>411</v>
      </c>
      <c r="E12893" s="2"/>
      <c r="F12893" s="2"/>
      <c r="G12893" s="2"/>
      <c r="H12893" s="2"/>
    </row>
    <row r="12894" spans="2:8">
      <c r="B12894" s="2" t="s">
        <v>13299</v>
      </c>
      <c r="C12894" s="2">
        <v>23</v>
      </c>
      <c r="D12894" s="2" t="s">
        <v>411</v>
      </c>
      <c r="E12894" s="2"/>
      <c r="F12894" s="2"/>
      <c r="G12894" s="2"/>
      <c r="H12894" s="2"/>
    </row>
    <row r="12895" spans="2:8">
      <c r="B12895" s="2" t="s">
        <v>13300</v>
      </c>
      <c r="C12895" s="2">
        <v>24</v>
      </c>
      <c r="D12895" s="2" t="s">
        <v>411</v>
      </c>
      <c r="E12895" s="2"/>
      <c r="F12895" s="2"/>
      <c r="G12895" s="2"/>
      <c r="H12895" s="2"/>
    </row>
    <row r="12896" spans="2:8">
      <c r="B12896" s="2" t="s">
        <v>13301</v>
      </c>
      <c r="C12896" s="2">
        <v>24</v>
      </c>
      <c r="D12896" s="2" t="s">
        <v>411</v>
      </c>
      <c r="E12896" s="2"/>
      <c r="F12896" s="2"/>
      <c r="G12896" s="2"/>
      <c r="H12896" s="2"/>
    </row>
    <row r="12897" spans="2:8">
      <c r="B12897" s="2" t="s">
        <v>13302</v>
      </c>
      <c r="C12897" s="2">
        <v>31</v>
      </c>
      <c r="D12897" s="2" t="s">
        <v>411</v>
      </c>
      <c r="E12897" s="2"/>
      <c r="F12897" s="2"/>
      <c r="G12897" s="2"/>
      <c r="H12897" s="2"/>
    </row>
    <row r="12898" spans="2:8">
      <c r="B12898" s="2" t="s">
        <v>13303</v>
      </c>
      <c r="C12898" s="2">
        <v>34</v>
      </c>
      <c r="D12898" s="2" t="s">
        <v>411</v>
      </c>
      <c r="E12898" s="2"/>
      <c r="F12898" s="2"/>
      <c r="G12898" s="2"/>
      <c r="H12898" s="2"/>
    </row>
    <row r="12899" spans="2:8">
      <c r="B12899" s="2" t="s">
        <v>13304</v>
      </c>
      <c r="C12899" s="2">
        <v>34</v>
      </c>
      <c r="D12899" s="2" t="s">
        <v>411</v>
      </c>
      <c r="E12899" s="2"/>
      <c r="F12899" s="2"/>
      <c r="G12899" s="2"/>
      <c r="H12899" s="2"/>
    </row>
    <row r="12900" spans="2:8">
      <c r="B12900" s="2" t="s">
        <v>13305</v>
      </c>
      <c r="C12900" s="2">
        <v>32</v>
      </c>
      <c r="D12900" s="2" t="s">
        <v>411</v>
      </c>
      <c r="E12900" s="2"/>
      <c r="F12900" s="2"/>
      <c r="G12900" s="2"/>
      <c r="H12900" s="2"/>
    </row>
    <row r="12901" spans="2:8">
      <c r="B12901" s="2" t="s">
        <v>13306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13307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13308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13309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13310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13311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13312</v>
      </c>
      <c r="C12907" s="2">
        <v>24</v>
      </c>
      <c r="D12907" s="2" t="s">
        <v>411</v>
      </c>
      <c r="E12907" s="2"/>
      <c r="F12907" s="2"/>
      <c r="G12907" s="2"/>
      <c r="H12907" s="2"/>
    </row>
    <row r="12908" spans="2:8">
      <c r="B12908" s="2" t="s">
        <v>13313</v>
      </c>
      <c r="C12908" s="2">
        <v>26</v>
      </c>
      <c r="D12908" s="2" t="s">
        <v>411</v>
      </c>
      <c r="E12908" s="2"/>
      <c r="F12908" s="2"/>
      <c r="G12908" s="2"/>
      <c r="H12908" s="2"/>
    </row>
    <row r="12909" spans="2:8">
      <c r="B12909" s="2" t="s">
        <v>13314</v>
      </c>
      <c r="C12909" s="2">
        <v>27</v>
      </c>
      <c r="D12909" s="2" t="s">
        <v>411</v>
      </c>
      <c r="E12909" s="2"/>
      <c r="F12909" s="2"/>
      <c r="G12909" s="2"/>
      <c r="H12909" s="2"/>
    </row>
    <row r="12910" spans="2:8">
      <c r="B12910" s="2" t="s">
        <v>13315</v>
      </c>
      <c r="C12910" s="2">
        <v>27</v>
      </c>
      <c r="D12910" s="2" t="s">
        <v>411</v>
      </c>
      <c r="E12910" s="2"/>
      <c r="F12910" s="2"/>
      <c r="G12910" s="2"/>
      <c r="H12910" s="2"/>
    </row>
    <row r="12911" spans="2:8">
      <c r="B12911" s="2" t="s">
        <v>13316</v>
      </c>
      <c r="C12911" s="2">
        <v>27</v>
      </c>
      <c r="D12911" s="2" t="s">
        <v>411</v>
      </c>
      <c r="E12911" s="2"/>
      <c r="F12911" s="2"/>
      <c r="G12911" s="2"/>
      <c r="H12911" s="2"/>
    </row>
    <row r="12912" spans="2:8">
      <c r="B12912" s="2" t="s">
        <v>13317</v>
      </c>
      <c r="C12912" s="2">
        <v>28</v>
      </c>
      <c r="D12912" s="2" t="s">
        <v>411</v>
      </c>
      <c r="E12912" s="2"/>
      <c r="F12912" s="2"/>
      <c r="G12912" s="2"/>
      <c r="H12912" s="2"/>
    </row>
    <row r="12913" spans="2:8">
      <c r="B12913" s="2" t="s">
        <v>13318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13319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13320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13321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13322</v>
      </c>
      <c r="C12917" s="2">
        <v>18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13323</v>
      </c>
      <c r="C12918" s="2">
        <v>26</v>
      </c>
      <c r="D12918" s="2" t="s">
        <v>411</v>
      </c>
      <c r="E12918" s="2"/>
      <c r="F12918" s="2"/>
      <c r="G12918" s="2"/>
      <c r="H12918" s="2"/>
    </row>
    <row r="12919" spans="2:8">
      <c r="B12919" s="2" t="s">
        <v>13324</v>
      </c>
      <c r="C12919" s="2">
        <v>29</v>
      </c>
      <c r="D12919" s="2" t="s">
        <v>411</v>
      </c>
      <c r="E12919" s="2"/>
      <c r="F12919" s="2"/>
      <c r="G12919" s="2"/>
      <c r="H12919" s="2"/>
    </row>
    <row r="12920" spans="2:8">
      <c r="B12920" s="2" t="s">
        <v>13325</v>
      </c>
      <c r="C12920" s="2">
        <v>28</v>
      </c>
      <c r="D12920" s="2" t="s">
        <v>411</v>
      </c>
      <c r="E12920" s="2"/>
      <c r="F12920" s="2"/>
      <c r="G12920" s="2"/>
      <c r="H12920" s="2"/>
    </row>
    <row r="12921" spans="2:8">
      <c r="B12921" s="2" t="s">
        <v>13326</v>
      </c>
      <c r="C12921" s="2">
        <v>31</v>
      </c>
      <c r="D12921" s="2" t="s">
        <v>411</v>
      </c>
      <c r="E12921" s="2"/>
      <c r="F12921" s="2"/>
      <c r="G12921" s="2"/>
      <c r="H12921" s="2"/>
    </row>
    <row r="12922" spans="2:8">
      <c r="B12922" s="2" t="s">
        <v>13327</v>
      </c>
      <c r="C12922" s="2">
        <v>31</v>
      </c>
      <c r="D12922" s="2" t="s">
        <v>411</v>
      </c>
      <c r="E12922" s="2"/>
      <c r="F12922" s="2"/>
      <c r="G12922" s="2"/>
      <c r="H12922" s="2"/>
    </row>
    <row r="12923" spans="2:8">
      <c r="B12923" s="2" t="s">
        <v>13328</v>
      </c>
      <c r="C12923" s="2">
        <v>31</v>
      </c>
      <c r="D12923" s="2" t="s">
        <v>411</v>
      </c>
      <c r="E12923" s="2"/>
      <c r="F12923" s="2"/>
      <c r="G12923" s="2"/>
      <c r="H12923" s="2"/>
    </row>
    <row r="12924" spans="2:8">
      <c r="B12924" s="2" t="s">
        <v>13329</v>
      </c>
      <c r="C12924" s="2">
        <v>33</v>
      </c>
      <c r="D12924" s="2" t="s">
        <v>411</v>
      </c>
      <c r="E12924" s="2"/>
      <c r="F12924" s="2"/>
      <c r="G12924" s="2"/>
      <c r="H12924" s="2"/>
    </row>
    <row r="12925" spans="2:8">
      <c r="B12925" s="2" t="s">
        <v>13330</v>
      </c>
      <c r="C12925" s="2">
        <v>33</v>
      </c>
      <c r="D12925" s="2" t="s">
        <v>411</v>
      </c>
      <c r="E12925" s="2"/>
      <c r="F12925" s="2"/>
      <c r="G12925" s="2"/>
      <c r="H12925" s="2"/>
    </row>
    <row r="12926" spans="2:8">
      <c r="B12926" s="2" t="s">
        <v>13331</v>
      </c>
      <c r="C12926" s="2">
        <v>33</v>
      </c>
      <c r="D12926" s="2" t="s">
        <v>411</v>
      </c>
      <c r="E12926" s="2"/>
      <c r="F12926" s="2"/>
      <c r="G12926" s="2"/>
      <c r="H12926" s="2"/>
    </row>
    <row r="12927" spans="2:8">
      <c r="B12927" s="2" t="s">
        <v>13332</v>
      </c>
      <c r="C12927" s="2">
        <v>33</v>
      </c>
      <c r="D12927" s="2" t="s">
        <v>411</v>
      </c>
      <c r="E12927" s="2"/>
      <c r="F12927" s="2"/>
      <c r="G12927" s="2"/>
      <c r="H12927" s="2"/>
    </row>
    <row r="12928" spans="2:8">
      <c r="B12928" s="2" t="s">
        <v>13333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13334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13335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13336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13337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13338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13339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13340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13341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13342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13343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13344</v>
      </c>
      <c r="C12939" s="2">
        <v>18</v>
      </c>
      <c r="D12939" s="2" t="s">
        <v>411</v>
      </c>
      <c r="E12939" s="2"/>
      <c r="F12939" s="2"/>
      <c r="G12939" s="2"/>
      <c r="H12939" s="2"/>
    </row>
    <row r="12940" spans="2:8">
      <c r="B12940" s="2" t="s">
        <v>13345</v>
      </c>
      <c r="C12940" s="2">
        <v>25</v>
      </c>
      <c r="D12940" s="2" t="s">
        <v>411</v>
      </c>
      <c r="E12940" s="2"/>
      <c r="F12940" s="2"/>
      <c r="G12940" s="2"/>
      <c r="H12940" s="2"/>
    </row>
    <row r="12941" spans="2:8">
      <c r="B12941" s="2" t="s">
        <v>13346</v>
      </c>
      <c r="C12941" s="2">
        <v>27</v>
      </c>
      <c r="D12941" s="2" t="s">
        <v>411</v>
      </c>
      <c r="E12941" s="2"/>
      <c r="F12941" s="2"/>
      <c r="G12941" s="2"/>
      <c r="H12941" s="2"/>
    </row>
    <row r="12942" spans="2:8">
      <c r="B12942" s="2" t="s">
        <v>13347</v>
      </c>
      <c r="C12942" s="2">
        <v>31</v>
      </c>
      <c r="D12942" s="2" t="s">
        <v>411</v>
      </c>
      <c r="E12942" s="2"/>
      <c r="F12942" s="2"/>
      <c r="G12942" s="2"/>
      <c r="H12942" s="2"/>
    </row>
    <row r="12943" spans="2:8">
      <c r="B12943" s="2" t="s">
        <v>13348</v>
      </c>
      <c r="C12943" s="2">
        <v>34</v>
      </c>
      <c r="D12943" s="2" t="s">
        <v>411</v>
      </c>
      <c r="E12943" s="2"/>
      <c r="F12943" s="2"/>
      <c r="G12943" s="2"/>
      <c r="H12943" s="2"/>
    </row>
    <row r="12944" spans="2:8">
      <c r="B12944" s="2" t="s">
        <v>13349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13350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13351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13352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13353</v>
      </c>
      <c r="C12948" s="2">
        <v>26</v>
      </c>
      <c r="D12948" s="2" t="s">
        <v>411</v>
      </c>
      <c r="E12948" s="2"/>
      <c r="F12948" s="2"/>
      <c r="G12948" s="2"/>
      <c r="H12948" s="2"/>
    </row>
    <row r="12949" spans="2:8">
      <c r="B12949" s="2" t="s">
        <v>13354</v>
      </c>
      <c r="C12949" s="2">
        <v>26</v>
      </c>
      <c r="D12949" s="2" t="s">
        <v>411</v>
      </c>
      <c r="E12949" s="2"/>
      <c r="F12949" s="2"/>
      <c r="G12949" s="2"/>
      <c r="H12949" s="2"/>
    </row>
    <row r="12950" spans="2:8">
      <c r="B12950" s="2" t="s">
        <v>13355</v>
      </c>
      <c r="C12950" s="2">
        <v>27</v>
      </c>
      <c r="D12950" s="2" t="s">
        <v>411</v>
      </c>
      <c r="E12950" s="2"/>
      <c r="F12950" s="2"/>
      <c r="G12950" s="2"/>
      <c r="H12950" s="2"/>
    </row>
    <row r="12951" spans="2:8">
      <c r="B12951" s="2" t="s">
        <v>13356</v>
      </c>
      <c r="C12951" s="2">
        <v>27</v>
      </c>
      <c r="D12951" s="2" t="s">
        <v>411</v>
      </c>
      <c r="E12951" s="2"/>
      <c r="F12951" s="2"/>
      <c r="G12951" s="2"/>
      <c r="H12951" s="2"/>
    </row>
    <row r="12952" spans="2:8">
      <c r="B12952" s="2" t="s">
        <v>13357</v>
      </c>
      <c r="C12952" s="2">
        <v>26</v>
      </c>
      <c r="D12952" s="2" t="s">
        <v>411</v>
      </c>
      <c r="E12952" s="2"/>
      <c r="F12952" s="2"/>
      <c r="G12952" s="2"/>
      <c r="H12952" s="2"/>
    </row>
    <row r="12953" spans="2:8">
      <c r="B12953" s="2" t="s">
        <v>13358</v>
      </c>
      <c r="C12953" s="2">
        <v>43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13359</v>
      </c>
      <c r="C12954" s="2">
        <v>44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13360</v>
      </c>
      <c r="C12955" s="2">
        <v>42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13361</v>
      </c>
      <c r="C12956" s="2">
        <v>30</v>
      </c>
      <c r="D12956" s="2" t="s">
        <v>411</v>
      </c>
      <c r="E12956" s="2"/>
      <c r="F12956" s="2"/>
      <c r="G12956" s="2"/>
      <c r="H12956" s="2"/>
    </row>
    <row r="12957" spans="2:8">
      <c r="B12957" s="2" t="s">
        <v>13362</v>
      </c>
      <c r="C12957" s="2">
        <v>31</v>
      </c>
      <c r="D12957" s="2" t="s">
        <v>411</v>
      </c>
      <c r="E12957" s="2"/>
      <c r="F12957" s="2"/>
      <c r="G12957" s="2"/>
      <c r="H12957" s="2"/>
    </row>
    <row r="12958" spans="2:8">
      <c r="B12958" s="2" t="s">
        <v>13363</v>
      </c>
      <c r="C12958" s="2">
        <v>32</v>
      </c>
      <c r="D12958" s="2" t="s">
        <v>411</v>
      </c>
      <c r="E12958" s="2"/>
      <c r="F12958" s="2"/>
      <c r="G12958" s="2"/>
      <c r="H12958" s="2"/>
    </row>
    <row r="12959" spans="2:8">
      <c r="B12959" s="2" t="s">
        <v>13364</v>
      </c>
      <c r="C12959" s="2">
        <v>32</v>
      </c>
      <c r="D12959" s="2" t="s">
        <v>411</v>
      </c>
      <c r="E12959" s="2"/>
      <c r="F12959" s="2"/>
      <c r="G12959" s="2"/>
      <c r="H12959" s="2"/>
    </row>
    <row r="12960" spans="2:8">
      <c r="B12960" s="2" t="s">
        <v>13365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13366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13367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13368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13369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13370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13371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13372</v>
      </c>
      <c r="C12967" s="2">
        <v>17</v>
      </c>
      <c r="D12967" s="2" t="s">
        <v>411</v>
      </c>
      <c r="E12967" s="2"/>
      <c r="F12967" s="2"/>
      <c r="G12967" s="2"/>
      <c r="H12967" s="2"/>
    </row>
    <row r="12968" spans="2:8">
      <c r="B12968" s="2" t="s">
        <v>13373</v>
      </c>
      <c r="C12968" s="2">
        <v>19</v>
      </c>
      <c r="D12968" s="2" t="s">
        <v>411</v>
      </c>
      <c r="E12968" s="2"/>
      <c r="F12968" s="2"/>
      <c r="G12968" s="2"/>
      <c r="H12968" s="2"/>
    </row>
    <row r="12969" spans="2:8">
      <c r="B12969" s="2" t="s">
        <v>13374</v>
      </c>
      <c r="C12969" s="2">
        <v>20</v>
      </c>
      <c r="D12969" s="2" t="s">
        <v>411</v>
      </c>
      <c r="E12969" s="2"/>
      <c r="F12969" s="2"/>
      <c r="G12969" s="2"/>
      <c r="H12969" s="2"/>
    </row>
    <row r="12970" spans="2:8">
      <c r="B12970" s="2" t="s">
        <v>13375</v>
      </c>
      <c r="C12970" s="2">
        <v>22</v>
      </c>
      <c r="D12970" s="2" t="s">
        <v>411</v>
      </c>
      <c r="E12970" s="2"/>
      <c r="F12970" s="2"/>
      <c r="G12970" s="2"/>
      <c r="H12970" s="2"/>
    </row>
    <row r="12971" spans="2:8">
      <c r="B12971" s="2" t="s">
        <v>13376</v>
      </c>
      <c r="C12971" s="2">
        <v>24</v>
      </c>
      <c r="D12971" s="2" t="s">
        <v>411</v>
      </c>
      <c r="E12971" s="2"/>
      <c r="F12971" s="2"/>
      <c r="G12971" s="2"/>
      <c r="H12971" s="2"/>
    </row>
    <row r="12972" spans="2:8">
      <c r="B12972" s="2" t="s">
        <v>13377</v>
      </c>
      <c r="C12972" s="2">
        <v>25</v>
      </c>
      <c r="D12972" s="2" t="s">
        <v>411</v>
      </c>
      <c r="E12972" s="2"/>
      <c r="F12972" s="2"/>
      <c r="G12972" s="2"/>
      <c r="H12972" s="2"/>
    </row>
    <row r="12973" spans="2:8">
      <c r="B12973" s="2" t="s">
        <v>13378</v>
      </c>
      <c r="C12973" s="2">
        <v>22</v>
      </c>
      <c r="D12973" s="2" t="s">
        <v>411</v>
      </c>
      <c r="E12973" s="2"/>
      <c r="F12973" s="2"/>
      <c r="G12973" s="2"/>
      <c r="H12973" s="2"/>
    </row>
    <row r="12974" spans="2:8">
      <c r="B12974" s="2" t="s">
        <v>13379</v>
      </c>
      <c r="C12974" s="2">
        <v>23</v>
      </c>
      <c r="D12974" s="2" t="s">
        <v>411</v>
      </c>
      <c r="E12974" s="2"/>
      <c r="F12974" s="2"/>
      <c r="G12974" s="2"/>
      <c r="H12974" s="2"/>
    </row>
    <row r="12975" spans="2:8">
      <c r="B12975" s="2" t="s">
        <v>13380</v>
      </c>
      <c r="C12975" s="2">
        <v>24</v>
      </c>
      <c r="D12975" s="2" t="s">
        <v>411</v>
      </c>
      <c r="E12975" s="2"/>
      <c r="F12975" s="2"/>
      <c r="G12975" s="2"/>
      <c r="H12975" s="2"/>
    </row>
    <row r="12976" spans="2:8">
      <c r="B12976" s="2" t="s">
        <v>13381</v>
      </c>
      <c r="C12976" s="2">
        <v>23</v>
      </c>
      <c r="D12976" s="2" t="s">
        <v>411</v>
      </c>
      <c r="E12976" s="2"/>
      <c r="F12976" s="2"/>
      <c r="G12976" s="2"/>
      <c r="H12976" s="2"/>
    </row>
    <row r="12977" spans="2:8">
      <c r="B12977" s="2" t="s">
        <v>13382</v>
      </c>
      <c r="C12977" s="2">
        <v>23</v>
      </c>
      <c r="D12977" s="2" t="s">
        <v>411</v>
      </c>
      <c r="E12977" s="2"/>
      <c r="F12977" s="2"/>
      <c r="G12977" s="2"/>
      <c r="H12977" s="2"/>
    </row>
    <row r="12978" spans="2:8">
      <c r="B12978" s="2" t="s">
        <v>13383</v>
      </c>
      <c r="C12978" s="2">
        <v>34</v>
      </c>
      <c r="D12978" s="2" t="s">
        <v>411</v>
      </c>
      <c r="E12978" s="2"/>
      <c r="F12978" s="2"/>
      <c r="G12978" s="2"/>
      <c r="H12978" s="2"/>
    </row>
    <row r="12979" spans="2:8">
      <c r="B12979" s="2" t="s">
        <v>13384</v>
      </c>
      <c r="C12979" s="2">
        <v>35</v>
      </c>
      <c r="D12979" s="2" t="s">
        <v>411</v>
      </c>
      <c r="E12979" s="2"/>
      <c r="F12979" s="2"/>
      <c r="G12979" s="2"/>
      <c r="H12979" s="2"/>
    </row>
    <row r="12980" spans="2:8">
      <c r="B12980" s="2" t="s">
        <v>13385</v>
      </c>
      <c r="C12980" s="2">
        <v>33</v>
      </c>
      <c r="D12980" s="2" t="s">
        <v>411</v>
      </c>
      <c r="E12980" s="2"/>
      <c r="F12980" s="2"/>
      <c r="G12980" s="2"/>
      <c r="H12980" s="2"/>
    </row>
    <row r="12981" spans="2:8">
      <c r="B12981" s="2" t="s">
        <v>13386</v>
      </c>
      <c r="C12981" s="2">
        <v>31</v>
      </c>
      <c r="D12981" s="2" t="s">
        <v>411</v>
      </c>
      <c r="E12981" s="2"/>
      <c r="F12981" s="2"/>
      <c r="G12981" s="2"/>
      <c r="H12981" s="2"/>
    </row>
    <row r="12982" spans="2:8">
      <c r="B12982" s="2" t="s">
        <v>13387</v>
      </c>
      <c r="C12982" s="2">
        <v>29</v>
      </c>
      <c r="D12982" s="2" t="s">
        <v>411</v>
      </c>
      <c r="E12982" s="2"/>
      <c r="F12982" s="2"/>
      <c r="G12982" s="2"/>
      <c r="H12982" s="2"/>
    </row>
    <row r="12983" spans="2:8">
      <c r="B12983" s="2" t="s">
        <v>13388</v>
      </c>
      <c r="C12983" s="2">
        <v>27</v>
      </c>
      <c r="D12983" s="2" t="s">
        <v>411</v>
      </c>
      <c r="E12983" s="2"/>
      <c r="F12983" s="2"/>
      <c r="G12983" s="2"/>
      <c r="H12983" s="2"/>
    </row>
    <row r="12984" spans="2:8">
      <c r="B12984" s="2" t="s">
        <v>13389</v>
      </c>
      <c r="C12984" s="2">
        <v>22</v>
      </c>
      <c r="D12984" s="2" t="s">
        <v>411</v>
      </c>
      <c r="E12984" s="2"/>
      <c r="F12984" s="2"/>
      <c r="G12984" s="2"/>
      <c r="H12984" s="2"/>
    </row>
    <row r="12985" spans="2:8">
      <c r="B12985" s="2" t="s">
        <v>13390</v>
      </c>
      <c r="C12985" s="2">
        <v>25</v>
      </c>
      <c r="D12985" s="2" t="s">
        <v>411</v>
      </c>
      <c r="E12985" s="2"/>
      <c r="F12985" s="2"/>
      <c r="G12985" s="2"/>
      <c r="H12985" s="2"/>
    </row>
    <row r="12986" spans="2:8">
      <c r="B12986" s="2" t="s">
        <v>13391</v>
      </c>
      <c r="C12986" s="2">
        <v>27</v>
      </c>
      <c r="D12986" s="2" t="s">
        <v>411</v>
      </c>
      <c r="E12986" s="2"/>
      <c r="F12986" s="2"/>
      <c r="G12986" s="2"/>
      <c r="H12986" s="2"/>
    </row>
    <row r="12987" spans="2:8">
      <c r="B12987" s="2" t="s">
        <v>13392</v>
      </c>
      <c r="C12987" s="2">
        <v>28</v>
      </c>
      <c r="D12987" s="2" t="s">
        <v>411</v>
      </c>
      <c r="E12987" s="2"/>
      <c r="F12987" s="2"/>
      <c r="G12987" s="2"/>
      <c r="H12987" s="2"/>
    </row>
    <row r="12988" spans="2:8">
      <c r="B12988" s="2" t="s">
        <v>13393</v>
      </c>
      <c r="C12988" s="2">
        <v>23</v>
      </c>
      <c r="D12988" s="2" t="s">
        <v>411</v>
      </c>
      <c r="E12988" s="2"/>
      <c r="F12988" s="2"/>
      <c r="G12988" s="2"/>
      <c r="H12988" s="2"/>
    </row>
    <row r="12989" spans="2:8">
      <c r="B12989" s="2" t="s">
        <v>13394</v>
      </c>
      <c r="C12989" s="2">
        <v>15</v>
      </c>
      <c r="D12989" s="2" t="s">
        <v>411</v>
      </c>
      <c r="E12989" s="2"/>
      <c r="F12989" s="2"/>
      <c r="G12989" s="2"/>
      <c r="H12989" s="2"/>
    </row>
    <row r="12990" spans="2:8">
      <c r="B12990" s="2" t="s">
        <v>13395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13396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13397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13398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13399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13400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13401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13402</v>
      </c>
      <c r="C12997" s="2">
        <v>33</v>
      </c>
      <c r="D12997" s="2" t="s">
        <v>411</v>
      </c>
      <c r="E12997" s="2"/>
      <c r="F12997" s="2"/>
      <c r="G12997" s="2"/>
      <c r="H12997" s="2"/>
    </row>
    <row r="12998" spans="2:8">
      <c r="B12998" s="2" t="s">
        <v>13403</v>
      </c>
      <c r="C12998" s="2">
        <v>34</v>
      </c>
      <c r="D12998" s="2" t="s">
        <v>411</v>
      </c>
      <c r="E12998" s="2"/>
      <c r="F12998" s="2"/>
      <c r="G12998" s="2"/>
      <c r="H12998" s="2"/>
    </row>
    <row r="12999" spans="2:8">
      <c r="B12999" s="2" t="s">
        <v>13404</v>
      </c>
      <c r="C12999" s="2">
        <v>34</v>
      </c>
      <c r="D12999" s="2" t="s">
        <v>411</v>
      </c>
      <c r="E12999" s="2"/>
      <c r="F12999" s="2"/>
      <c r="G12999" s="2"/>
      <c r="H12999" s="2"/>
    </row>
    <row r="13000" spans="2:8">
      <c r="B13000" s="2" t="s">
        <v>13405</v>
      </c>
      <c r="C13000" s="2">
        <v>34</v>
      </c>
      <c r="D13000" s="2" t="s">
        <v>411</v>
      </c>
      <c r="E13000" s="2"/>
      <c r="F13000" s="2"/>
      <c r="G13000" s="2"/>
      <c r="H13000" s="2"/>
    </row>
    <row r="13001" spans="2:8">
      <c r="B13001" s="2" t="s">
        <v>13406</v>
      </c>
      <c r="C13001" s="2">
        <v>14</v>
      </c>
      <c r="D13001" s="2" t="s">
        <v>411</v>
      </c>
      <c r="E13001" s="2"/>
      <c r="F13001" s="2"/>
      <c r="G13001" s="2"/>
      <c r="H13001" s="2"/>
    </row>
    <row r="13002" spans="2:8">
      <c r="B13002" s="2" t="s">
        <v>13407</v>
      </c>
      <c r="C13002" s="2">
        <v>17</v>
      </c>
      <c r="D13002" s="2" t="s">
        <v>411</v>
      </c>
      <c r="E13002" s="2"/>
      <c r="F13002" s="2"/>
      <c r="G13002" s="2"/>
      <c r="H13002" s="2"/>
    </row>
    <row r="13003" spans="2:8">
      <c r="B13003" s="2" t="s">
        <v>13408</v>
      </c>
      <c r="C13003" s="2">
        <v>18</v>
      </c>
      <c r="D13003" s="2" t="s">
        <v>411</v>
      </c>
      <c r="E13003" s="2"/>
      <c r="F13003" s="2"/>
      <c r="G13003" s="2"/>
      <c r="H13003" s="2"/>
    </row>
    <row r="13004" spans="2:8">
      <c r="B13004" s="2" t="s">
        <v>13409</v>
      </c>
      <c r="C13004" s="2">
        <v>19</v>
      </c>
      <c r="D13004" s="2" t="s">
        <v>411</v>
      </c>
      <c r="E13004" s="2"/>
      <c r="F13004" s="2"/>
      <c r="G13004" s="2"/>
      <c r="H13004" s="2"/>
    </row>
    <row r="13005" spans="2:8">
      <c r="B13005" s="2" t="s">
        <v>13410</v>
      </c>
      <c r="C13005" s="2">
        <v>21</v>
      </c>
      <c r="D13005" s="2" t="s">
        <v>411</v>
      </c>
      <c r="E13005" s="2"/>
      <c r="F13005" s="2"/>
      <c r="G13005" s="2"/>
      <c r="H13005" s="2"/>
    </row>
    <row r="13006" spans="2:8">
      <c r="B13006" s="2" t="s">
        <v>13411</v>
      </c>
      <c r="C13006" s="2">
        <v>22</v>
      </c>
      <c r="D13006" s="2" t="s">
        <v>411</v>
      </c>
      <c r="E13006" s="2"/>
      <c r="F13006" s="2"/>
      <c r="G13006" s="2"/>
      <c r="H13006" s="2"/>
    </row>
    <row r="13007" spans="2:8">
      <c r="B13007" s="2" t="s">
        <v>13412</v>
      </c>
      <c r="C13007" s="2">
        <v>20</v>
      </c>
      <c r="D13007" s="2" t="s">
        <v>411</v>
      </c>
      <c r="E13007" s="2"/>
      <c r="F13007" s="2"/>
      <c r="G13007" s="2"/>
      <c r="H13007" s="2"/>
    </row>
    <row r="13008" spans="2:8">
      <c r="B13008" s="2" t="s">
        <v>13413</v>
      </c>
      <c r="C13008" s="2">
        <v>19</v>
      </c>
      <c r="D13008" s="2" t="s">
        <v>411</v>
      </c>
      <c r="E13008" s="2"/>
      <c r="F13008" s="2"/>
      <c r="G13008" s="2"/>
      <c r="H13008" s="2"/>
    </row>
    <row r="13009" spans="2:8">
      <c r="B13009" s="2" t="s">
        <v>13414</v>
      </c>
      <c r="C13009" s="2">
        <v>19</v>
      </c>
      <c r="D13009" s="2" t="s">
        <v>411</v>
      </c>
      <c r="E13009" s="2"/>
      <c r="F13009" s="2"/>
      <c r="G13009" s="2"/>
      <c r="H13009" s="2"/>
    </row>
    <row r="13010" spans="2:8">
      <c r="B13010" s="2" t="s">
        <v>13415</v>
      </c>
      <c r="C13010" s="2">
        <v>39</v>
      </c>
      <c r="D13010" s="2" t="s">
        <v>411</v>
      </c>
      <c r="E13010" s="2"/>
      <c r="F13010" s="2"/>
      <c r="G13010" s="2"/>
      <c r="H13010" s="2"/>
    </row>
    <row r="13011" spans="2:8">
      <c r="B13011" s="2" t="s">
        <v>13416</v>
      </c>
      <c r="C13011" s="2">
        <v>40</v>
      </c>
      <c r="D13011" s="2" t="s">
        <v>411</v>
      </c>
      <c r="E13011" s="2"/>
      <c r="F13011" s="2"/>
      <c r="G13011" s="2"/>
      <c r="H13011" s="2"/>
    </row>
    <row r="13012" spans="2:8">
      <c r="B13012" s="2" t="s">
        <v>13417</v>
      </c>
      <c r="C13012" s="2">
        <v>39</v>
      </c>
      <c r="D13012" s="2" t="s">
        <v>411</v>
      </c>
      <c r="E13012" s="2"/>
      <c r="F13012" s="2"/>
      <c r="G13012" s="2"/>
      <c r="H13012" s="2"/>
    </row>
    <row r="13013" spans="2:8">
      <c r="B13013" s="2" t="s">
        <v>13418</v>
      </c>
      <c r="C13013" s="2">
        <v>38</v>
      </c>
      <c r="D13013" s="2" t="s">
        <v>411</v>
      </c>
      <c r="E13013" s="2"/>
      <c r="F13013" s="2"/>
      <c r="G13013" s="2"/>
      <c r="H13013" s="2"/>
    </row>
    <row r="13014" spans="2:8">
      <c r="B13014" s="2" t="s">
        <v>13419</v>
      </c>
      <c r="C13014" s="2">
        <v>38</v>
      </c>
      <c r="D13014" s="2" t="s">
        <v>411</v>
      </c>
      <c r="E13014" s="2"/>
      <c r="F13014" s="2"/>
      <c r="G13014" s="2"/>
      <c r="H13014" s="2"/>
    </row>
    <row r="13015" spans="2:8">
      <c r="B13015" s="2" t="s">
        <v>13420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13421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13422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13423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13424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13425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13426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13427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13428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13429</v>
      </c>
      <c r="C13024" s="2">
        <v>30</v>
      </c>
      <c r="D13024" s="2" t="s">
        <v>411</v>
      </c>
      <c r="E13024" s="2"/>
      <c r="F13024" s="2"/>
      <c r="G13024" s="2"/>
      <c r="H13024" s="2"/>
    </row>
    <row r="13025" spans="2:8">
      <c r="B13025" s="2" t="s">
        <v>13430</v>
      </c>
      <c r="C13025" s="2">
        <v>33</v>
      </c>
      <c r="D13025" s="2" t="s">
        <v>411</v>
      </c>
      <c r="E13025" s="2"/>
      <c r="F13025" s="2"/>
      <c r="G13025" s="2"/>
      <c r="H13025" s="2"/>
    </row>
    <row r="13026" spans="2:8">
      <c r="B13026" s="2" t="s">
        <v>13431</v>
      </c>
      <c r="C13026" s="2">
        <v>34</v>
      </c>
      <c r="D13026" s="2" t="s">
        <v>411</v>
      </c>
      <c r="E13026" s="2"/>
      <c r="F13026" s="2"/>
      <c r="G13026" s="2"/>
      <c r="H13026" s="2"/>
    </row>
    <row r="13027" spans="2:8">
      <c r="B13027" s="2" t="s">
        <v>13432</v>
      </c>
      <c r="C13027" s="2">
        <v>34</v>
      </c>
      <c r="D13027" s="2" t="s">
        <v>411</v>
      </c>
      <c r="E13027" s="2"/>
      <c r="F13027" s="2"/>
      <c r="G13027" s="2"/>
      <c r="H13027" s="2"/>
    </row>
    <row r="13028" spans="2:8">
      <c r="B13028" s="2" t="s">
        <v>13433</v>
      </c>
      <c r="C13028" s="2">
        <v>28</v>
      </c>
      <c r="D13028" s="2" t="s">
        <v>411</v>
      </c>
      <c r="E13028" s="2"/>
      <c r="F13028" s="2"/>
      <c r="G13028" s="2"/>
      <c r="H13028" s="2"/>
    </row>
    <row r="13029" spans="2:8">
      <c r="B13029" s="2" t="s">
        <v>13434</v>
      </c>
      <c r="C13029" s="2">
        <v>29</v>
      </c>
      <c r="D13029" s="2" t="s">
        <v>411</v>
      </c>
      <c r="E13029" s="2"/>
      <c r="F13029" s="2"/>
      <c r="G13029" s="2"/>
      <c r="H13029" s="2"/>
    </row>
    <row r="13030" spans="2:8">
      <c r="B13030" s="2" t="s">
        <v>13435</v>
      </c>
      <c r="C13030" s="2">
        <v>29</v>
      </c>
      <c r="D13030" s="2" t="s">
        <v>411</v>
      </c>
      <c r="E13030" s="2"/>
      <c r="F13030" s="2"/>
      <c r="G13030" s="2"/>
      <c r="H13030" s="2"/>
    </row>
    <row r="13031" spans="2:8">
      <c r="B13031" s="2" t="s">
        <v>13436</v>
      </c>
      <c r="C13031" s="2">
        <v>29</v>
      </c>
      <c r="D13031" s="2" t="s">
        <v>411</v>
      </c>
      <c r="E13031" s="2"/>
      <c r="F13031" s="2"/>
      <c r="G13031" s="2"/>
      <c r="H13031" s="2"/>
    </row>
    <row r="13032" spans="2:8">
      <c r="B13032" s="2" t="s">
        <v>13437</v>
      </c>
      <c r="C13032" s="2">
        <v>28</v>
      </c>
      <c r="D13032" s="2" t="s">
        <v>411</v>
      </c>
      <c r="E13032" s="2"/>
      <c r="F13032" s="2"/>
      <c r="G13032" s="2"/>
      <c r="H13032" s="2"/>
    </row>
    <row r="13033" spans="2:8">
      <c r="B13033" s="2" t="s">
        <v>13438</v>
      </c>
      <c r="C13033" s="2">
        <v>27</v>
      </c>
      <c r="D13033" s="2" t="s">
        <v>411</v>
      </c>
      <c r="E13033" s="2"/>
      <c r="F13033" s="2"/>
      <c r="G13033" s="2"/>
      <c r="H13033" s="2"/>
    </row>
    <row r="13034" spans="2:8">
      <c r="B13034" s="2" t="s">
        <v>13439</v>
      </c>
      <c r="C13034" s="2">
        <v>27</v>
      </c>
      <c r="D13034" s="2" t="s">
        <v>411</v>
      </c>
      <c r="E13034" s="2"/>
      <c r="F13034" s="2"/>
      <c r="G13034" s="2"/>
      <c r="H13034" s="2"/>
    </row>
    <row r="13035" spans="2:8">
      <c r="B13035" s="2" t="s">
        <v>13440</v>
      </c>
      <c r="C13035" s="2">
        <v>13</v>
      </c>
      <c r="D13035" s="2" t="s">
        <v>411</v>
      </c>
      <c r="E13035" s="2"/>
      <c r="F13035" s="2"/>
      <c r="G13035" s="2"/>
      <c r="H13035" s="2"/>
    </row>
    <row r="13036" spans="2:8">
      <c r="B13036" s="2" t="s">
        <v>13441</v>
      </c>
      <c r="C13036" s="2">
        <v>15</v>
      </c>
      <c r="D13036" s="2" t="s">
        <v>411</v>
      </c>
      <c r="E13036" s="2"/>
      <c r="F13036" s="2"/>
      <c r="G13036" s="2"/>
      <c r="H13036" s="2"/>
    </row>
    <row r="13037" spans="2:8">
      <c r="B13037" s="2" t="s">
        <v>13442</v>
      </c>
      <c r="C13037" s="2">
        <v>16</v>
      </c>
      <c r="D13037" s="2" t="s">
        <v>411</v>
      </c>
      <c r="E13037" s="2"/>
      <c r="F13037" s="2"/>
      <c r="G13037" s="2"/>
      <c r="H13037" s="2"/>
    </row>
    <row r="13038" spans="2:8">
      <c r="B13038" s="2" t="s">
        <v>13443</v>
      </c>
      <c r="C13038" s="2">
        <v>34</v>
      </c>
      <c r="D13038" s="2" t="s">
        <v>411</v>
      </c>
      <c r="E13038" s="2"/>
      <c r="F13038" s="2"/>
      <c r="G13038" s="2"/>
      <c r="H13038" s="2"/>
    </row>
    <row r="13039" spans="2:8">
      <c r="B13039" s="2" t="s">
        <v>13444</v>
      </c>
      <c r="C13039" s="2">
        <v>33</v>
      </c>
      <c r="D13039" s="2" t="s">
        <v>411</v>
      </c>
      <c r="E13039" s="2"/>
      <c r="F13039" s="2"/>
      <c r="G13039" s="2"/>
      <c r="H13039" s="2"/>
    </row>
    <row r="13040" spans="2:8">
      <c r="B13040" s="2" t="s">
        <v>13445</v>
      </c>
      <c r="C13040" s="2">
        <v>27</v>
      </c>
      <c r="D13040" s="2" t="s">
        <v>411</v>
      </c>
      <c r="E13040" s="2"/>
      <c r="F13040" s="2"/>
      <c r="G13040" s="2"/>
      <c r="H13040" s="2"/>
    </row>
    <row r="13041" spans="2:8">
      <c r="B13041" s="2" t="s">
        <v>13446</v>
      </c>
      <c r="C13041" s="2">
        <v>20</v>
      </c>
      <c r="D13041" s="2" t="s">
        <v>411</v>
      </c>
      <c r="E13041" s="2"/>
      <c r="F13041" s="2"/>
      <c r="G13041" s="2"/>
      <c r="H13041" s="2"/>
    </row>
    <row r="13042" spans="2:8">
      <c r="B13042" s="2" t="s">
        <v>13447</v>
      </c>
      <c r="C13042" s="2">
        <v>11</v>
      </c>
      <c r="D13042" s="2" t="s">
        <v>411</v>
      </c>
      <c r="E13042" s="2"/>
      <c r="F13042" s="2"/>
      <c r="G13042" s="2"/>
      <c r="H13042" s="2"/>
    </row>
    <row r="13043" spans="2:8">
      <c r="B13043" s="2" t="s">
        <v>13448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13449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13450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13451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13452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13453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13454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13455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13456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13457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13458</v>
      </c>
      <c r="C13053" s="2">
        <v>26</v>
      </c>
      <c r="D13053" s="2" t="s">
        <v>411</v>
      </c>
      <c r="E13053" s="2"/>
      <c r="F13053" s="2"/>
      <c r="G13053" s="2"/>
      <c r="H13053" s="2"/>
    </row>
    <row r="13054" spans="2:8">
      <c r="B13054" s="2" t="s">
        <v>13459</v>
      </c>
      <c r="C13054" s="2">
        <v>32</v>
      </c>
      <c r="D13054" s="2" t="s">
        <v>411</v>
      </c>
      <c r="E13054" s="2"/>
      <c r="F13054" s="2"/>
      <c r="G13054" s="2"/>
      <c r="H13054" s="2"/>
    </row>
    <row r="13055" spans="2:8">
      <c r="B13055" s="2" t="s">
        <v>13460</v>
      </c>
      <c r="C13055" s="2">
        <v>36</v>
      </c>
      <c r="D13055" s="2" t="s">
        <v>411</v>
      </c>
      <c r="E13055" s="2"/>
      <c r="F13055" s="2"/>
      <c r="G13055" s="2"/>
      <c r="H13055" s="2"/>
    </row>
    <row r="13056" spans="2:8">
      <c r="B13056" s="2" t="s">
        <v>13461</v>
      </c>
      <c r="C13056" s="2">
        <v>36</v>
      </c>
      <c r="D13056" s="2" t="s">
        <v>411</v>
      </c>
      <c r="E13056" s="2"/>
      <c r="F13056" s="2"/>
      <c r="G13056" s="2"/>
      <c r="H13056" s="2"/>
    </row>
    <row r="13057" spans="2:8">
      <c r="B13057" s="2" t="s">
        <v>13462</v>
      </c>
      <c r="C13057" s="2">
        <v>35</v>
      </c>
      <c r="D13057" s="2" t="s">
        <v>411</v>
      </c>
      <c r="E13057" s="2"/>
      <c r="F13057" s="2"/>
      <c r="G13057" s="2"/>
      <c r="H13057" s="2"/>
    </row>
    <row r="13058" spans="2:8">
      <c r="B13058" s="2" t="s">
        <v>13463</v>
      </c>
      <c r="C13058" s="2">
        <v>34</v>
      </c>
      <c r="D13058" s="2" t="s">
        <v>411</v>
      </c>
      <c r="E13058" s="2"/>
      <c r="F13058" s="2"/>
      <c r="G13058" s="2"/>
      <c r="H13058" s="2"/>
    </row>
    <row r="13059" spans="2:8">
      <c r="B13059" s="2" t="s">
        <v>13464</v>
      </c>
      <c r="C13059" s="2">
        <v>33</v>
      </c>
      <c r="D13059" s="2" t="s">
        <v>411</v>
      </c>
      <c r="E13059" s="2"/>
      <c r="F13059" s="2"/>
      <c r="G13059" s="2"/>
      <c r="H13059" s="2"/>
    </row>
    <row r="13060" spans="2:8">
      <c r="B13060" s="2" t="s">
        <v>13465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13466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13467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13469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13470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13471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13472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13473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13474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13475</v>
      </c>
      <c r="C13070" s="2">
        <v>41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13476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13477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13478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13479</v>
      </c>
      <c r="C13074" s="2">
        <v>29</v>
      </c>
      <c r="D13074" s="2" t="s">
        <v>411</v>
      </c>
      <c r="E13074" s="2"/>
      <c r="F13074" s="2"/>
      <c r="G13074" s="2"/>
      <c r="H13074" s="2"/>
    </row>
    <row r="13075" spans="2:8">
      <c r="B13075" s="2" t="s">
        <v>13480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13481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13482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13483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13484</v>
      </c>
      <c r="C13079" s="2">
        <v>19</v>
      </c>
      <c r="D13079" s="2" t="s">
        <v>411</v>
      </c>
      <c r="E13079" s="2"/>
      <c r="F13079" s="2"/>
      <c r="G13079" s="2"/>
      <c r="H13079" s="2"/>
    </row>
    <row r="13080" spans="2:8">
      <c r="B13080" s="2" t="s">
        <v>13485</v>
      </c>
      <c r="C13080" s="2">
        <v>25</v>
      </c>
      <c r="D13080" s="2" t="s">
        <v>411</v>
      </c>
      <c r="E13080" s="2"/>
      <c r="F13080" s="2"/>
      <c r="G13080" s="2"/>
      <c r="H13080" s="2"/>
    </row>
    <row r="13081" spans="2:8">
      <c r="B13081" s="2" t="s">
        <v>13486</v>
      </c>
      <c r="C13081" s="2">
        <v>27</v>
      </c>
      <c r="D13081" s="2" t="s">
        <v>411</v>
      </c>
      <c r="E13081" s="2"/>
      <c r="F13081" s="2"/>
      <c r="G13081" s="2"/>
      <c r="H13081" s="2"/>
    </row>
    <row r="13082" spans="2:8">
      <c r="B13082" s="2" t="s">
        <v>13487</v>
      </c>
      <c r="C13082" s="2">
        <v>27</v>
      </c>
      <c r="D13082" s="2" t="s">
        <v>411</v>
      </c>
      <c r="E13082" s="2"/>
      <c r="F13082" s="2"/>
      <c r="G13082" s="2"/>
      <c r="H13082" s="2"/>
    </row>
    <row r="13083" spans="2:8">
      <c r="B13083" s="2" t="s">
        <v>13488</v>
      </c>
      <c r="C13083" s="2">
        <v>26</v>
      </c>
      <c r="D13083" s="2" t="s">
        <v>411</v>
      </c>
      <c r="E13083" s="2"/>
      <c r="F13083" s="2"/>
      <c r="G13083" s="2"/>
      <c r="H13083" s="2"/>
    </row>
    <row r="13084" spans="2:8">
      <c r="B13084" s="2" t="s">
        <v>13489</v>
      </c>
      <c r="C13084" s="2">
        <v>25</v>
      </c>
      <c r="D13084" s="2" t="s">
        <v>411</v>
      </c>
      <c r="E13084" s="2"/>
      <c r="F13084" s="2"/>
      <c r="G13084" s="2"/>
      <c r="H13084" s="2"/>
    </row>
    <row r="13085" spans="2:8">
      <c r="B13085" s="2" t="s">
        <v>13490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13491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13492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13493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13494</v>
      </c>
      <c r="C13089" s="2">
        <v>33</v>
      </c>
      <c r="D13089" s="2" t="s">
        <v>411</v>
      </c>
      <c r="E13089" s="2"/>
      <c r="F13089" s="2"/>
      <c r="G13089" s="2"/>
      <c r="H13089" s="2"/>
    </row>
    <row r="13090" spans="2:8">
      <c r="B13090" s="2" t="s">
        <v>13495</v>
      </c>
      <c r="C13090" s="2">
        <v>35</v>
      </c>
      <c r="D13090" s="2" t="s">
        <v>411</v>
      </c>
      <c r="E13090" s="2"/>
      <c r="F13090" s="2"/>
      <c r="G13090" s="2"/>
      <c r="H13090" s="2"/>
    </row>
    <row r="13091" spans="2:8">
      <c r="B13091" s="2" t="s">
        <v>13496</v>
      </c>
      <c r="C13091" s="2">
        <v>35</v>
      </c>
      <c r="D13091" s="2" t="s">
        <v>411</v>
      </c>
      <c r="E13091" s="2"/>
      <c r="F13091" s="2"/>
      <c r="G13091" s="2"/>
      <c r="H13091" s="2"/>
    </row>
    <row r="13092" spans="2:8">
      <c r="B13092" s="2" t="s">
        <v>13497</v>
      </c>
      <c r="C13092" s="2">
        <v>35</v>
      </c>
      <c r="D13092" s="2" t="s">
        <v>411</v>
      </c>
      <c r="E13092" s="2"/>
      <c r="F13092" s="2"/>
      <c r="G13092" s="2"/>
      <c r="H13092" s="2"/>
    </row>
    <row r="13093" spans="2:8">
      <c r="B13093" s="2" t="s">
        <v>13498</v>
      </c>
      <c r="C13093" s="2">
        <v>35</v>
      </c>
      <c r="D13093" s="2" t="s">
        <v>411</v>
      </c>
      <c r="E13093" s="2"/>
      <c r="F13093" s="2"/>
      <c r="G13093" s="2"/>
      <c r="H13093" s="2"/>
    </row>
    <row r="13094" spans="2:8">
      <c r="B13094" s="2" t="s">
        <v>13499</v>
      </c>
      <c r="C13094" s="2">
        <v>19</v>
      </c>
      <c r="D13094" s="2" t="s">
        <v>411</v>
      </c>
      <c r="E13094" s="2"/>
      <c r="F13094" s="2"/>
      <c r="G13094" s="2"/>
      <c r="H13094" s="2"/>
    </row>
    <row r="13095" spans="2:8">
      <c r="B13095" s="2" t="s">
        <v>13500</v>
      </c>
      <c r="C13095" s="2">
        <v>20</v>
      </c>
      <c r="D13095" s="2" t="s">
        <v>411</v>
      </c>
      <c r="E13095" s="2"/>
      <c r="F13095" s="2"/>
      <c r="G13095" s="2"/>
      <c r="H13095" s="2"/>
    </row>
    <row r="13096" spans="2:8">
      <c r="B13096" s="2" t="s">
        <v>13501</v>
      </c>
      <c r="C13096" s="2">
        <v>22</v>
      </c>
      <c r="D13096" s="2" t="s">
        <v>411</v>
      </c>
      <c r="E13096" s="2"/>
      <c r="F13096" s="2"/>
      <c r="G13096" s="2"/>
      <c r="H13096" s="2"/>
    </row>
    <row r="13097" spans="2:8">
      <c r="B13097" s="2" t="s">
        <v>13502</v>
      </c>
      <c r="C13097" s="2">
        <v>22</v>
      </c>
      <c r="D13097" s="2" t="s">
        <v>411</v>
      </c>
      <c r="E13097" s="2"/>
      <c r="F13097" s="2"/>
      <c r="G13097" s="2"/>
      <c r="H13097" s="2"/>
    </row>
    <row r="13098" spans="2:8">
      <c r="B13098" s="2" t="s">
        <v>13503</v>
      </c>
      <c r="C13098" s="2">
        <v>21</v>
      </c>
      <c r="D13098" s="2" t="s">
        <v>411</v>
      </c>
      <c r="E13098" s="2"/>
      <c r="F13098" s="2"/>
      <c r="G13098" s="2"/>
      <c r="H13098" s="2"/>
    </row>
    <row r="13099" spans="2:8">
      <c r="B13099" s="2" t="s">
        <v>13504</v>
      </c>
      <c r="C13099" s="2">
        <v>22</v>
      </c>
      <c r="D13099" s="2" t="s">
        <v>411</v>
      </c>
      <c r="E13099" s="2"/>
      <c r="F13099" s="2"/>
      <c r="G13099" s="2"/>
      <c r="H13099" s="2"/>
    </row>
    <row r="13100" spans="2:8">
      <c r="B13100" s="2" t="s">
        <v>13505</v>
      </c>
      <c r="C13100" s="2">
        <v>22</v>
      </c>
      <c r="D13100" s="2" t="s">
        <v>411</v>
      </c>
      <c r="E13100" s="2"/>
      <c r="F13100" s="2"/>
      <c r="G13100" s="2"/>
      <c r="H13100" s="2"/>
    </row>
    <row r="13101" spans="2:8">
      <c r="B13101" s="2" t="s">
        <v>13506</v>
      </c>
      <c r="C13101" s="2">
        <v>22</v>
      </c>
      <c r="D13101" s="2" t="s">
        <v>411</v>
      </c>
      <c r="E13101" s="2"/>
      <c r="F13101" s="2"/>
      <c r="G13101" s="2"/>
      <c r="H13101" s="2"/>
    </row>
    <row r="13102" spans="2:8">
      <c r="B13102" s="2" t="s">
        <v>13507</v>
      </c>
      <c r="C13102" s="2">
        <v>22</v>
      </c>
      <c r="D13102" s="2" t="s">
        <v>411</v>
      </c>
      <c r="E13102" s="2"/>
      <c r="F13102" s="2"/>
      <c r="G13102" s="2"/>
      <c r="H13102" s="2"/>
    </row>
    <row r="13103" spans="2:8">
      <c r="B13103" s="2" t="s">
        <v>13508</v>
      </c>
      <c r="C13103" s="2">
        <v>22</v>
      </c>
      <c r="D13103" s="2" t="s">
        <v>411</v>
      </c>
      <c r="E13103" s="2"/>
      <c r="F13103" s="2"/>
      <c r="G13103" s="2"/>
      <c r="H13103" s="2"/>
    </row>
    <row r="13104" spans="2:8">
      <c r="B13104" s="2" t="s">
        <v>13509</v>
      </c>
      <c r="C13104" s="2">
        <v>22</v>
      </c>
      <c r="D13104" s="2" t="s">
        <v>411</v>
      </c>
      <c r="E13104" s="2"/>
      <c r="F13104" s="2"/>
      <c r="G13104" s="2"/>
      <c r="H13104" s="2"/>
    </row>
    <row r="13105" spans="2:8">
      <c r="B13105" s="2" t="s">
        <v>13510</v>
      </c>
      <c r="C13105" s="2">
        <v>20</v>
      </c>
      <c r="D13105" s="2" t="s">
        <v>411</v>
      </c>
      <c r="E13105" s="2"/>
      <c r="F13105" s="2"/>
      <c r="G13105" s="2"/>
      <c r="H13105" s="2"/>
    </row>
    <row r="13106" spans="2:8">
      <c r="B13106" s="2" t="s">
        <v>13511</v>
      </c>
      <c r="C13106" s="2">
        <v>18</v>
      </c>
      <c r="D13106" s="2" t="s">
        <v>411</v>
      </c>
      <c r="E13106" s="2"/>
      <c r="F13106" s="2"/>
      <c r="G13106" s="2"/>
      <c r="H13106" s="2"/>
    </row>
    <row r="13107" spans="2:8">
      <c r="B13107" s="2" t="s">
        <v>13512</v>
      </c>
      <c r="C13107" s="2">
        <v>17</v>
      </c>
      <c r="D13107" s="2" t="s">
        <v>411</v>
      </c>
      <c r="E13107" s="2"/>
      <c r="F13107" s="2"/>
      <c r="G13107" s="2"/>
      <c r="H13107" s="2"/>
    </row>
    <row r="13108" spans="2:8">
      <c r="B13108" s="2" t="s">
        <v>13513</v>
      </c>
      <c r="C13108" s="2">
        <v>15</v>
      </c>
      <c r="D13108" s="2" t="s">
        <v>411</v>
      </c>
      <c r="E13108" s="2"/>
      <c r="F13108" s="2"/>
      <c r="G13108" s="2"/>
      <c r="H13108" s="2"/>
    </row>
    <row r="13109" spans="2:8">
      <c r="B13109" s="2" t="s">
        <v>13514</v>
      </c>
      <c r="C13109" s="2">
        <v>13</v>
      </c>
      <c r="D13109" s="2" t="s">
        <v>411</v>
      </c>
      <c r="E13109" s="2"/>
      <c r="F13109" s="2"/>
      <c r="G13109" s="2"/>
      <c r="H13109" s="2"/>
    </row>
    <row r="13110" spans="2:8">
      <c r="B13110" s="2" t="s">
        <v>13515</v>
      </c>
      <c r="C13110" s="2">
        <v>15</v>
      </c>
      <c r="D13110" s="2" t="s">
        <v>411</v>
      </c>
      <c r="E13110" s="2"/>
      <c r="F13110" s="2"/>
      <c r="G13110" s="2"/>
      <c r="H13110" s="2"/>
    </row>
    <row r="13111" spans="2:8">
      <c r="B13111" s="2" t="s">
        <v>13516</v>
      </c>
      <c r="C13111" s="2">
        <v>16</v>
      </c>
      <c r="D13111" s="2" t="s">
        <v>411</v>
      </c>
      <c r="E13111" s="2"/>
      <c r="F13111" s="2"/>
      <c r="G13111" s="2"/>
      <c r="H13111" s="2"/>
    </row>
    <row r="13112" spans="2:8">
      <c r="B13112" s="2" t="s">
        <v>13517</v>
      </c>
      <c r="C13112" s="2">
        <v>17</v>
      </c>
      <c r="D13112" s="2" t="s">
        <v>411</v>
      </c>
      <c r="E13112" s="2"/>
      <c r="F13112" s="2"/>
      <c r="G13112" s="2"/>
      <c r="H13112" s="2"/>
    </row>
    <row r="13113" spans="2:8">
      <c r="B13113" s="2" t="s">
        <v>13518</v>
      </c>
      <c r="C13113" s="2">
        <v>19</v>
      </c>
      <c r="D13113" s="2" t="s">
        <v>411</v>
      </c>
      <c r="E13113" s="2"/>
      <c r="F13113" s="2"/>
      <c r="G13113" s="2"/>
      <c r="H13113" s="2"/>
    </row>
    <row r="13114" spans="2:8">
      <c r="B13114" s="2" t="s">
        <v>13519</v>
      </c>
      <c r="C13114" s="2">
        <v>21</v>
      </c>
      <c r="D13114" s="2" t="s">
        <v>411</v>
      </c>
      <c r="E13114" s="2"/>
      <c r="F13114" s="2"/>
      <c r="G13114" s="2"/>
      <c r="H13114" s="2"/>
    </row>
    <row r="13115" spans="2:8">
      <c r="B13115" s="2" t="s">
        <v>13520</v>
      </c>
      <c r="C13115" s="2">
        <v>33</v>
      </c>
      <c r="D13115" s="2" t="s">
        <v>411</v>
      </c>
      <c r="E13115" s="2"/>
      <c r="F13115" s="2"/>
      <c r="G13115" s="2"/>
      <c r="H13115" s="2"/>
    </row>
    <row r="13116" spans="2:8">
      <c r="B13116" s="2" t="s">
        <v>13521</v>
      </c>
      <c r="C13116" s="2">
        <v>34</v>
      </c>
      <c r="D13116" s="2" t="s">
        <v>411</v>
      </c>
      <c r="E13116" s="2"/>
      <c r="F13116" s="2"/>
      <c r="G13116" s="2"/>
      <c r="H13116" s="2"/>
    </row>
    <row r="13117" spans="2:8">
      <c r="B13117" s="2" t="s">
        <v>13522</v>
      </c>
      <c r="C13117" s="2">
        <v>31</v>
      </c>
      <c r="D13117" s="2" t="s">
        <v>411</v>
      </c>
      <c r="E13117" s="2"/>
      <c r="F13117" s="2"/>
      <c r="G13117" s="2"/>
      <c r="H13117" s="2"/>
    </row>
    <row r="13118" spans="2:8">
      <c r="B13118" s="2" t="s">
        <v>13523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13524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13525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13526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13527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13528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13529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13530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13531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13532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13533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13534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13535</v>
      </c>
      <c r="C13130" s="2">
        <v>29</v>
      </c>
      <c r="D13130" s="2" t="s">
        <v>411</v>
      </c>
      <c r="E13130" s="2"/>
      <c r="F13130" s="2"/>
      <c r="G13130" s="2"/>
      <c r="H13130" s="2"/>
    </row>
    <row r="13131" spans="2:8">
      <c r="B13131" s="2" t="s">
        <v>13536</v>
      </c>
      <c r="C13131" s="2">
        <v>30</v>
      </c>
      <c r="D13131" s="2" t="s">
        <v>411</v>
      </c>
      <c r="E13131" s="2"/>
      <c r="F13131" s="2"/>
      <c r="G13131" s="2"/>
      <c r="H13131" s="2"/>
    </row>
    <row r="13132" spans="2:8">
      <c r="B13132" s="2" t="s">
        <v>13537</v>
      </c>
      <c r="C13132" s="2">
        <v>29</v>
      </c>
      <c r="D13132" s="2" t="s">
        <v>411</v>
      </c>
      <c r="E13132" s="2"/>
      <c r="F13132" s="2"/>
      <c r="G13132" s="2"/>
      <c r="H13132" s="2"/>
    </row>
    <row r="13133" spans="2:8">
      <c r="B13133" s="2" t="s">
        <v>13538</v>
      </c>
      <c r="C13133" s="2">
        <v>25</v>
      </c>
      <c r="D13133" s="2" t="s">
        <v>411</v>
      </c>
      <c r="E13133" s="2"/>
      <c r="F13133" s="2"/>
      <c r="G13133" s="2"/>
      <c r="H13133" s="2"/>
    </row>
    <row r="13134" spans="2:8">
      <c r="B13134" s="2" t="s">
        <v>13539</v>
      </c>
      <c r="C13134" s="2">
        <v>13</v>
      </c>
      <c r="D13134" s="2" t="s">
        <v>411</v>
      </c>
      <c r="E13134" s="2"/>
      <c r="F13134" s="2"/>
      <c r="G13134" s="2"/>
      <c r="H13134" s="2"/>
    </row>
    <row r="13135" spans="2:8">
      <c r="B13135" s="2" t="s">
        <v>13540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13541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13542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13543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13544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13545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13546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13547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13548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13549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13550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13551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13552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13553</v>
      </c>
      <c r="C13148" s="2">
        <v>28</v>
      </c>
      <c r="D13148" s="2" t="s">
        <v>411</v>
      </c>
      <c r="E13148" s="2"/>
      <c r="F13148" s="2"/>
      <c r="G13148" s="2"/>
      <c r="H13148" s="2"/>
    </row>
    <row r="13149" spans="2:8">
      <c r="B13149" s="2" t="s">
        <v>13554</v>
      </c>
      <c r="C13149" s="2">
        <v>29</v>
      </c>
      <c r="D13149" s="2" t="s">
        <v>411</v>
      </c>
      <c r="E13149" s="2"/>
      <c r="F13149" s="2"/>
      <c r="G13149" s="2"/>
      <c r="H13149" s="2"/>
    </row>
    <row r="13150" spans="2:8">
      <c r="B13150" s="2" t="s">
        <v>13555</v>
      </c>
      <c r="C13150" s="2">
        <v>33</v>
      </c>
      <c r="D13150" s="2" t="s">
        <v>411</v>
      </c>
      <c r="E13150" s="2"/>
      <c r="F13150" s="2"/>
      <c r="G13150" s="2"/>
      <c r="H13150" s="2"/>
    </row>
    <row r="13151" spans="2:8">
      <c r="B13151" s="2" t="s">
        <v>13556</v>
      </c>
      <c r="C13151" s="2">
        <v>31</v>
      </c>
      <c r="D13151" s="2" t="s">
        <v>411</v>
      </c>
      <c r="E13151" s="2"/>
      <c r="F13151" s="2"/>
      <c r="G13151" s="2"/>
      <c r="H13151" s="2"/>
    </row>
    <row r="13152" spans="2:8">
      <c r="B13152" s="2" t="s">
        <v>13557</v>
      </c>
      <c r="C13152" s="2">
        <v>30</v>
      </c>
      <c r="D13152" s="2" t="s">
        <v>411</v>
      </c>
      <c r="E13152" s="2"/>
      <c r="F13152" s="2"/>
      <c r="G13152" s="2"/>
      <c r="H13152" s="2"/>
    </row>
    <row r="13153" spans="2:8">
      <c r="B13153" s="2" t="s">
        <v>13558</v>
      </c>
      <c r="C13153" s="2">
        <v>30</v>
      </c>
      <c r="D13153" s="2" t="s">
        <v>411</v>
      </c>
      <c r="E13153" s="2"/>
      <c r="F13153" s="2"/>
      <c r="G13153" s="2"/>
      <c r="H13153" s="2"/>
    </row>
    <row r="13154" spans="2:8">
      <c r="B13154" s="2" t="s">
        <v>13559</v>
      </c>
      <c r="C13154" s="2">
        <v>28</v>
      </c>
      <c r="D13154" s="2" t="s">
        <v>411</v>
      </c>
      <c r="E13154" s="2"/>
      <c r="F13154" s="2"/>
      <c r="G13154" s="2"/>
      <c r="H13154" s="2"/>
    </row>
    <row r="13155" spans="2:8">
      <c r="B13155" s="2" t="s">
        <v>13560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13561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13562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13563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13564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13565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13566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13567</v>
      </c>
      <c r="C13162" s="2">
        <v>16</v>
      </c>
      <c r="D13162" s="2" t="s">
        <v>411</v>
      </c>
      <c r="E13162" s="2"/>
      <c r="F13162" s="2"/>
      <c r="G13162" s="2"/>
      <c r="H13162" s="2"/>
    </row>
    <row r="13163" spans="2:8">
      <c r="B13163" s="2" t="s">
        <v>13568</v>
      </c>
      <c r="C13163" s="2">
        <v>17</v>
      </c>
      <c r="D13163" s="2" t="s">
        <v>411</v>
      </c>
      <c r="E13163" s="2"/>
      <c r="F13163" s="2"/>
      <c r="G13163" s="2"/>
      <c r="H13163" s="2"/>
    </row>
    <row r="13164" spans="2:8">
      <c r="B13164" s="2" t="s">
        <v>13569</v>
      </c>
      <c r="C13164" s="2">
        <v>19</v>
      </c>
      <c r="D13164" s="2" t="s">
        <v>411</v>
      </c>
      <c r="E13164" s="2"/>
      <c r="F13164" s="2"/>
      <c r="G13164" s="2"/>
      <c r="H13164" s="2"/>
    </row>
    <row r="13165" spans="2:8">
      <c r="B13165" s="2" t="s">
        <v>13570</v>
      </c>
      <c r="C13165" s="2">
        <v>21</v>
      </c>
      <c r="D13165" s="2" t="s">
        <v>411</v>
      </c>
      <c r="E13165" s="2"/>
      <c r="F13165" s="2"/>
      <c r="G13165" s="2"/>
      <c r="H13165" s="2"/>
    </row>
    <row r="13166" spans="2:8">
      <c r="B13166" s="2" t="s">
        <v>13571</v>
      </c>
      <c r="C13166" s="2">
        <v>23</v>
      </c>
      <c r="D13166" s="2" t="s">
        <v>411</v>
      </c>
      <c r="E13166" s="2"/>
      <c r="F13166" s="2"/>
      <c r="G13166" s="2"/>
      <c r="H13166" s="2"/>
    </row>
    <row r="13167" spans="2:8">
      <c r="B13167" s="2" t="s">
        <v>13572</v>
      </c>
      <c r="C13167" s="2">
        <v>23</v>
      </c>
      <c r="D13167" s="2" t="s">
        <v>411</v>
      </c>
      <c r="E13167" s="2"/>
      <c r="F13167" s="2"/>
      <c r="G13167" s="2"/>
      <c r="H13167" s="2"/>
    </row>
    <row r="13168" spans="2:8">
      <c r="B13168" s="2" t="s">
        <v>13573</v>
      </c>
      <c r="C13168" s="2">
        <v>23</v>
      </c>
      <c r="D13168" s="2" t="s">
        <v>411</v>
      </c>
      <c r="E13168" s="2"/>
      <c r="F13168" s="2"/>
      <c r="G13168" s="2"/>
      <c r="H13168" s="2"/>
    </row>
    <row r="13169" spans="2:8">
      <c r="B13169" s="2" t="s">
        <v>13574</v>
      </c>
      <c r="C13169" s="2">
        <v>31</v>
      </c>
      <c r="D13169" s="2" t="s">
        <v>411</v>
      </c>
      <c r="E13169" s="2"/>
      <c r="F13169" s="2"/>
      <c r="G13169" s="2"/>
      <c r="H13169" s="2"/>
    </row>
    <row r="13170" spans="2:8">
      <c r="B13170" s="2" t="s">
        <v>13575</v>
      </c>
      <c r="C13170" s="2">
        <v>33</v>
      </c>
      <c r="D13170" s="2" t="s">
        <v>411</v>
      </c>
      <c r="E13170" s="2"/>
      <c r="F13170" s="2"/>
      <c r="G13170" s="2"/>
      <c r="H13170" s="2"/>
    </row>
    <row r="13171" spans="2:8">
      <c r="B13171" s="2" t="s">
        <v>13576</v>
      </c>
      <c r="C13171" s="2">
        <v>33</v>
      </c>
      <c r="D13171" s="2" t="s">
        <v>411</v>
      </c>
      <c r="E13171" s="2"/>
      <c r="F13171" s="2"/>
      <c r="G13171" s="2"/>
      <c r="H13171" s="2"/>
    </row>
    <row r="13172" spans="2:8">
      <c r="B13172" s="2" t="s">
        <v>13577</v>
      </c>
      <c r="C13172" s="2">
        <v>32</v>
      </c>
      <c r="D13172" s="2" t="s">
        <v>411</v>
      </c>
      <c r="E13172" s="2"/>
      <c r="F13172" s="2"/>
      <c r="G13172" s="2"/>
      <c r="H13172" s="2"/>
    </row>
    <row r="13173" spans="2:8">
      <c r="B13173" s="2" t="s">
        <v>13578</v>
      </c>
      <c r="C13173" s="2">
        <v>29</v>
      </c>
      <c r="D13173" s="2" t="s">
        <v>411</v>
      </c>
      <c r="E13173" s="2"/>
      <c r="F13173" s="2"/>
      <c r="G13173" s="2"/>
      <c r="H13173" s="2"/>
    </row>
    <row r="13174" spans="2:8">
      <c r="B13174" s="2" t="s">
        <v>13579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13580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13581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13582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13583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13584</v>
      </c>
      <c r="C13179" s="2">
        <v>29</v>
      </c>
      <c r="D13179" s="2" t="s">
        <v>411</v>
      </c>
      <c r="E13179" s="2"/>
      <c r="F13179" s="2"/>
      <c r="G13179" s="2"/>
      <c r="H13179" s="2"/>
    </row>
    <row r="13180" spans="2:8">
      <c r="B13180" s="2" t="s">
        <v>13585</v>
      </c>
      <c r="C13180" s="2">
        <v>28</v>
      </c>
      <c r="D13180" s="2" t="s">
        <v>411</v>
      </c>
      <c r="E13180" s="2"/>
      <c r="F13180" s="2"/>
      <c r="G13180" s="2"/>
      <c r="H13180" s="2"/>
    </row>
    <row r="13181" spans="2:8">
      <c r="B13181" s="2" t="s">
        <v>13586</v>
      </c>
      <c r="C13181" s="2">
        <v>31</v>
      </c>
      <c r="D13181" s="2" t="s">
        <v>411</v>
      </c>
      <c r="E13181" s="2"/>
      <c r="F13181" s="2"/>
      <c r="G13181" s="2"/>
      <c r="H13181" s="2"/>
    </row>
    <row r="13182" spans="2:8">
      <c r="B13182" s="2" t="s">
        <v>13587</v>
      </c>
      <c r="C13182" s="2">
        <v>30</v>
      </c>
      <c r="D13182" s="2" t="s">
        <v>411</v>
      </c>
      <c r="E13182" s="2"/>
      <c r="F13182" s="2"/>
      <c r="G13182" s="2"/>
      <c r="H13182" s="2"/>
    </row>
    <row r="13183" spans="2:8">
      <c r="B13183" s="2" t="s">
        <v>13588</v>
      </c>
      <c r="C13183" s="2">
        <v>30</v>
      </c>
      <c r="D13183" s="2" t="s">
        <v>411</v>
      </c>
      <c r="E13183" s="2"/>
      <c r="F13183" s="2"/>
      <c r="G13183" s="2"/>
      <c r="H13183" s="2"/>
    </row>
    <row r="13184" spans="2:8">
      <c r="B13184" s="2" t="s">
        <v>13589</v>
      </c>
      <c r="C13184" s="2">
        <v>30</v>
      </c>
      <c r="D13184" s="2" t="s">
        <v>411</v>
      </c>
      <c r="E13184" s="2"/>
      <c r="F13184" s="2"/>
      <c r="G13184" s="2"/>
      <c r="H13184" s="2"/>
    </row>
    <row r="13185" spans="2:8">
      <c r="B13185" s="2" t="s">
        <v>13590</v>
      </c>
      <c r="C13185" s="2">
        <v>31</v>
      </c>
      <c r="D13185" s="2" t="s">
        <v>411</v>
      </c>
      <c r="E13185" s="2"/>
      <c r="F13185" s="2"/>
      <c r="G13185" s="2"/>
      <c r="H13185" s="2"/>
    </row>
    <row r="13186" spans="2:8">
      <c r="B13186" s="2" t="s">
        <v>13591</v>
      </c>
      <c r="C13186" s="2">
        <v>29</v>
      </c>
      <c r="D13186" s="2" t="s">
        <v>411</v>
      </c>
      <c r="E13186" s="2"/>
      <c r="F13186" s="2"/>
      <c r="G13186" s="2"/>
      <c r="H13186" s="2"/>
    </row>
    <row r="13187" spans="2:8">
      <c r="B13187" s="2" t="s">
        <v>13592</v>
      </c>
      <c r="C13187" s="2">
        <v>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13593</v>
      </c>
      <c r="C13188" s="2">
        <v>12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13594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13595</v>
      </c>
      <c r="C13190" s="2">
        <v>15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13596</v>
      </c>
      <c r="C13191" s="2">
        <v>15</v>
      </c>
      <c r="D13191" s="2" t="s">
        <v>411</v>
      </c>
      <c r="E13191" s="2"/>
      <c r="F13191" s="2"/>
      <c r="G13191" s="2"/>
      <c r="H13191" s="2"/>
    </row>
    <row r="13192" spans="2:8">
      <c r="B13192" s="2" t="s">
        <v>13597</v>
      </c>
      <c r="C13192" s="2">
        <v>18</v>
      </c>
      <c r="D13192" s="2" t="s">
        <v>411</v>
      </c>
      <c r="E13192" s="2"/>
      <c r="F13192" s="2"/>
      <c r="G13192" s="2"/>
      <c r="H13192" s="2"/>
    </row>
    <row r="13193" spans="2:8">
      <c r="B13193" s="2" t="s">
        <v>13598</v>
      </c>
      <c r="C13193" s="2">
        <v>20</v>
      </c>
      <c r="D13193" s="2" t="s">
        <v>411</v>
      </c>
      <c r="E13193" s="2"/>
      <c r="F13193" s="2"/>
      <c r="G13193" s="2"/>
      <c r="H13193" s="2"/>
    </row>
    <row r="13194" spans="2:8">
      <c r="B13194" s="2" t="s">
        <v>13599</v>
      </c>
      <c r="C13194" s="2">
        <v>22</v>
      </c>
      <c r="D13194" s="2" t="s">
        <v>411</v>
      </c>
      <c r="E13194" s="2"/>
      <c r="F13194" s="2"/>
      <c r="G13194" s="2"/>
      <c r="H13194" s="2"/>
    </row>
    <row r="13195" spans="2:8">
      <c r="B13195" s="2" t="s">
        <v>13600</v>
      </c>
      <c r="C13195" s="2">
        <v>23</v>
      </c>
      <c r="D13195" s="2" t="s">
        <v>411</v>
      </c>
      <c r="E13195" s="2"/>
      <c r="F13195" s="2"/>
      <c r="G13195" s="2"/>
      <c r="H13195" s="2"/>
    </row>
    <row r="13196" spans="2:8">
      <c r="B13196" s="2" t="s">
        <v>13601</v>
      </c>
      <c r="C13196" s="2">
        <v>23</v>
      </c>
      <c r="D13196" s="2" t="s">
        <v>411</v>
      </c>
      <c r="E13196" s="2"/>
      <c r="F13196" s="2"/>
      <c r="G13196" s="2"/>
      <c r="H13196" s="2"/>
    </row>
    <row r="13197" spans="2:8">
      <c r="B13197" s="2" t="s">
        <v>13602</v>
      </c>
      <c r="C13197" s="2">
        <v>24</v>
      </c>
      <c r="D13197" s="2" t="s">
        <v>411</v>
      </c>
      <c r="E13197" s="2"/>
      <c r="F13197" s="2"/>
      <c r="G13197" s="2"/>
      <c r="H13197" s="2"/>
    </row>
    <row r="13198" spans="2:8">
      <c r="B13198" s="2" t="s">
        <v>13603</v>
      </c>
      <c r="C13198" s="2">
        <v>24</v>
      </c>
      <c r="D13198" s="2" t="s">
        <v>411</v>
      </c>
      <c r="E13198" s="2"/>
      <c r="F13198" s="2"/>
      <c r="G13198" s="2"/>
      <c r="H13198" s="2"/>
    </row>
    <row r="13199" spans="2:8">
      <c r="B13199" s="2" t="s">
        <v>13604</v>
      </c>
      <c r="C13199" s="2">
        <v>24</v>
      </c>
      <c r="D13199" s="2" t="s">
        <v>411</v>
      </c>
      <c r="E13199" s="2"/>
      <c r="F13199" s="2"/>
      <c r="G13199" s="2"/>
      <c r="H13199" s="2"/>
    </row>
    <row r="13200" spans="2:8">
      <c r="B13200" s="2" t="s">
        <v>13605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13606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13607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13608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13609</v>
      </c>
      <c r="C13204" s="2">
        <v>15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13610</v>
      </c>
      <c r="C13205" s="2">
        <v>16</v>
      </c>
      <c r="D13205" s="2" t="s">
        <v>411</v>
      </c>
      <c r="E13205" s="2"/>
      <c r="F13205" s="2"/>
      <c r="G13205" s="2"/>
      <c r="H13205" s="2"/>
    </row>
    <row r="13206" spans="2:8">
      <c r="B13206" s="2" t="s">
        <v>13611</v>
      </c>
      <c r="C13206" s="2">
        <v>17</v>
      </c>
      <c r="D13206" s="2" t="s">
        <v>411</v>
      </c>
      <c r="E13206" s="2"/>
      <c r="F13206" s="2"/>
      <c r="G13206" s="2"/>
      <c r="H13206" s="2"/>
    </row>
    <row r="13207" spans="2:8">
      <c r="B13207" s="2" t="s">
        <v>13612</v>
      </c>
      <c r="C13207" s="2">
        <v>16</v>
      </c>
      <c r="D13207" s="2" t="s">
        <v>411</v>
      </c>
      <c r="E13207" s="2"/>
      <c r="F13207" s="2"/>
      <c r="G13207" s="2"/>
      <c r="H13207" s="2"/>
    </row>
    <row r="13208" spans="2:8">
      <c r="B13208" s="2" t="s">
        <v>13613</v>
      </c>
      <c r="C13208" s="2">
        <v>14</v>
      </c>
      <c r="D13208" s="2" t="s">
        <v>411</v>
      </c>
      <c r="E13208" s="2"/>
      <c r="F13208" s="2"/>
      <c r="G13208" s="2"/>
      <c r="H13208" s="2"/>
    </row>
    <row r="13209" spans="2:8">
      <c r="B13209" s="2" t="s">
        <v>13614</v>
      </c>
      <c r="C13209" s="2">
        <v>11</v>
      </c>
      <c r="D13209" s="2" t="s">
        <v>411</v>
      </c>
      <c r="E13209" s="2"/>
      <c r="F13209" s="2"/>
      <c r="G13209" s="2"/>
      <c r="H13209" s="2"/>
    </row>
    <row r="13210" spans="2:8">
      <c r="B13210" s="2" t="s">
        <v>13615</v>
      </c>
      <c r="C13210" s="2">
        <v>11</v>
      </c>
      <c r="D13210" s="2" t="s">
        <v>411</v>
      </c>
      <c r="E13210" s="2"/>
      <c r="F13210" s="2"/>
      <c r="G13210" s="2"/>
      <c r="H13210" s="2"/>
    </row>
    <row r="13211" spans="2:8">
      <c r="B13211" s="2" t="s">
        <v>13616</v>
      </c>
      <c r="C13211" s="2">
        <v>12</v>
      </c>
      <c r="D13211" s="2" t="s">
        <v>411</v>
      </c>
      <c r="E13211" s="2"/>
      <c r="F13211" s="2"/>
      <c r="G13211" s="2"/>
      <c r="H13211" s="2"/>
    </row>
    <row r="13212" spans="2:8">
      <c r="B13212" s="2" t="s">
        <v>13617</v>
      </c>
      <c r="C13212" s="2">
        <v>13</v>
      </c>
      <c r="D13212" s="2" t="s">
        <v>411</v>
      </c>
      <c r="E13212" s="2"/>
      <c r="F13212" s="2"/>
      <c r="G13212" s="2"/>
      <c r="H13212" s="2"/>
    </row>
    <row r="13213" spans="2:8">
      <c r="B13213" s="2" t="s">
        <v>13618</v>
      </c>
      <c r="C13213" s="2">
        <v>9</v>
      </c>
      <c r="D13213" s="2" t="s">
        <v>411</v>
      </c>
      <c r="E13213" s="2"/>
      <c r="F13213" s="2"/>
      <c r="G13213" s="2"/>
      <c r="H13213" s="2"/>
    </row>
    <row r="13214" spans="2:8">
      <c r="B13214" s="2" t="s">
        <v>13619</v>
      </c>
      <c r="C13214" s="2">
        <v>33</v>
      </c>
      <c r="D13214" s="2" t="s">
        <v>411</v>
      </c>
      <c r="E13214" s="2"/>
      <c r="F13214" s="2"/>
      <c r="G13214" s="2"/>
      <c r="H13214" s="2"/>
    </row>
    <row r="13215" spans="2:8">
      <c r="B13215" s="2" t="s">
        <v>13620</v>
      </c>
      <c r="C13215" s="2">
        <v>34</v>
      </c>
      <c r="D13215" s="2" t="s">
        <v>411</v>
      </c>
      <c r="E13215" s="2"/>
      <c r="F13215" s="2"/>
      <c r="G13215" s="2"/>
      <c r="H13215" s="2"/>
    </row>
    <row r="13216" spans="2:8">
      <c r="B13216" s="2" t="s">
        <v>13621</v>
      </c>
      <c r="C13216" s="2">
        <v>34</v>
      </c>
      <c r="D13216" s="2" t="s">
        <v>411</v>
      </c>
      <c r="E13216" s="2"/>
      <c r="F13216" s="2"/>
      <c r="G13216" s="2"/>
      <c r="H13216" s="2"/>
    </row>
    <row r="13217" spans="2:8">
      <c r="B13217" s="2" t="s">
        <v>13622</v>
      </c>
      <c r="C13217" s="2">
        <v>34</v>
      </c>
      <c r="D13217" s="2" t="s">
        <v>411</v>
      </c>
      <c r="E13217" s="2"/>
      <c r="F13217" s="2"/>
      <c r="G13217" s="2"/>
      <c r="H13217" s="2"/>
    </row>
    <row r="13218" spans="2:8">
      <c r="B13218" s="2" t="s">
        <v>13623</v>
      </c>
      <c r="C13218" s="2">
        <v>33</v>
      </c>
      <c r="D13218" s="2" t="s">
        <v>411</v>
      </c>
      <c r="E13218" s="2"/>
      <c r="F13218" s="2"/>
      <c r="G13218" s="2"/>
      <c r="H13218" s="2"/>
    </row>
    <row r="13219" spans="2:8">
      <c r="B13219" s="2" t="s">
        <v>13624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13625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13626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13627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13628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13629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13630</v>
      </c>
      <c r="C13225" s="2">
        <v>39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13631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13632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13633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13634</v>
      </c>
      <c r="C13229" s="2">
        <v>33</v>
      </c>
      <c r="D13229" s="2" t="s">
        <v>411</v>
      </c>
      <c r="E13229" s="2"/>
      <c r="F13229" s="2"/>
      <c r="G13229" s="2"/>
      <c r="H13229" s="2"/>
    </row>
    <row r="13230" spans="2:8">
      <c r="B13230" s="2" t="s">
        <v>13635</v>
      </c>
      <c r="C13230" s="2">
        <v>36</v>
      </c>
      <c r="D13230" s="2" t="s">
        <v>411</v>
      </c>
      <c r="E13230" s="2"/>
      <c r="F13230" s="2"/>
      <c r="G13230" s="2"/>
      <c r="H13230" s="2"/>
    </row>
    <row r="13231" spans="2:8">
      <c r="B13231" s="2" t="s">
        <v>13636</v>
      </c>
      <c r="C13231" s="2">
        <v>37</v>
      </c>
      <c r="D13231" s="2" t="s">
        <v>411</v>
      </c>
      <c r="E13231" s="2"/>
      <c r="F13231" s="2"/>
      <c r="G13231" s="2"/>
      <c r="H13231" s="2"/>
    </row>
    <row r="13232" spans="2:8">
      <c r="B13232" s="2" t="s">
        <v>13637</v>
      </c>
      <c r="C13232" s="2">
        <v>37</v>
      </c>
      <c r="D13232" s="2" t="s">
        <v>411</v>
      </c>
      <c r="E13232" s="2"/>
      <c r="F13232" s="2"/>
      <c r="G13232" s="2"/>
      <c r="H13232" s="2"/>
    </row>
    <row r="13233" spans="2:8">
      <c r="B13233" s="2" t="s">
        <v>13638</v>
      </c>
      <c r="C13233" s="2">
        <v>37</v>
      </c>
      <c r="D13233" s="2" t="s">
        <v>411</v>
      </c>
      <c r="E13233" s="2"/>
      <c r="F13233" s="2"/>
      <c r="G13233" s="2"/>
      <c r="H13233" s="2"/>
    </row>
    <row r="13234" spans="2:8">
      <c r="B13234" s="2" t="s">
        <v>13639</v>
      </c>
      <c r="C13234" s="2">
        <v>31</v>
      </c>
      <c r="D13234" s="2" t="s">
        <v>411</v>
      </c>
      <c r="E13234" s="2"/>
      <c r="F13234" s="2"/>
      <c r="G13234" s="2"/>
      <c r="H13234" s="2"/>
    </row>
    <row r="13235" spans="2:8">
      <c r="B13235" s="2" t="s">
        <v>13640</v>
      </c>
      <c r="C13235" s="2">
        <v>34</v>
      </c>
      <c r="D13235" s="2" t="s">
        <v>411</v>
      </c>
      <c r="E13235" s="2"/>
      <c r="F13235" s="2"/>
      <c r="G13235" s="2"/>
      <c r="H13235" s="2"/>
    </row>
    <row r="13236" spans="2:8">
      <c r="B13236" s="2" t="s">
        <v>13641</v>
      </c>
      <c r="C13236" s="2">
        <v>36</v>
      </c>
      <c r="D13236" s="2" t="s">
        <v>411</v>
      </c>
      <c r="E13236" s="2"/>
      <c r="F13236" s="2"/>
      <c r="G13236" s="2"/>
      <c r="H13236" s="2"/>
    </row>
    <row r="13237" spans="2:8">
      <c r="B13237" s="2" t="s">
        <v>13642</v>
      </c>
      <c r="C13237" s="2">
        <v>37</v>
      </c>
      <c r="D13237" s="2" t="s">
        <v>411</v>
      </c>
      <c r="E13237" s="2"/>
      <c r="F13237" s="2"/>
      <c r="G13237" s="2"/>
      <c r="H13237" s="2"/>
    </row>
    <row r="13238" spans="2:8">
      <c r="B13238" s="2" t="s">
        <v>13643</v>
      </c>
      <c r="C13238" s="2">
        <v>36</v>
      </c>
      <c r="D13238" s="2" t="s">
        <v>411</v>
      </c>
      <c r="E13238" s="2"/>
      <c r="F13238" s="2"/>
      <c r="G13238" s="2"/>
      <c r="H13238" s="2"/>
    </row>
    <row r="13239" spans="2:8">
      <c r="B13239" s="2" t="s">
        <v>13644</v>
      </c>
      <c r="C13239" s="2">
        <v>34</v>
      </c>
      <c r="D13239" s="2" t="s">
        <v>411</v>
      </c>
      <c r="E13239" s="2"/>
      <c r="F13239" s="2"/>
      <c r="G13239" s="2"/>
      <c r="H13239" s="2"/>
    </row>
    <row r="13240" spans="2:8">
      <c r="B13240" s="2" t="s">
        <v>13645</v>
      </c>
      <c r="C13240" s="2">
        <v>35</v>
      </c>
      <c r="D13240" s="2" t="s">
        <v>411</v>
      </c>
      <c r="E13240" s="2"/>
      <c r="F13240" s="2"/>
      <c r="G13240" s="2"/>
      <c r="H13240" s="2"/>
    </row>
    <row r="13241" spans="2:8">
      <c r="B13241" s="2" t="s">
        <v>13646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13647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13648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13649</v>
      </c>
      <c r="C13244" s="2">
        <v>17</v>
      </c>
      <c r="D13244" s="2" t="s">
        <v>411</v>
      </c>
      <c r="E13244" s="2"/>
      <c r="F13244" s="2"/>
      <c r="G13244" s="2"/>
      <c r="H13244" s="2"/>
    </row>
    <row r="13245" spans="2:8">
      <c r="B13245" s="2" t="s">
        <v>13650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13651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13652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13653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13654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13655</v>
      </c>
      <c r="C13250" s="2">
        <v>11</v>
      </c>
      <c r="D13250" s="2" t="s">
        <v>411</v>
      </c>
      <c r="E13250" s="2"/>
      <c r="F13250" s="2"/>
      <c r="G13250" s="2"/>
      <c r="H13250" s="2"/>
    </row>
    <row r="13251" spans="2:8">
      <c r="B13251" s="2" t="s">
        <v>13656</v>
      </c>
      <c r="C13251" s="2">
        <v>14</v>
      </c>
      <c r="D13251" s="2" t="s">
        <v>411</v>
      </c>
      <c r="E13251" s="2"/>
      <c r="F13251" s="2"/>
      <c r="G13251" s="2"/>
      <c r="H13251" s="2"/>
    </row>
    <row r="13252" spans="2:8">
      <c r="B13252" s="2" t="s">
        <v>13657</v>
      </c>
      <c r="C13252" s="2">
        <v>19</v>
      </c>
      <c r="D13252" s="2" t="s">
        <v>411</v>
      </c>
      <c r="E13252" s="2"/>
      <c r="F13252" s="2"/>
      <c r="G13252" s="2"/>
      <c r="H13252" s="2"/>
    </row>
    <row r="13253" spans="2:8">
      <c r="B13253" s="2" t="s">
        <v>13658</v>
      </c>
      <c r="C13253" s="2">
        <v>22</v>
      </c>
      <c r="D13253" s="2" t="s">
        <v>411</v>
      </c>
      <c r="E13253" s="2"/>
      <c r="F13253" s="2"/>
      <c r="G13253" s="2"/>
      <c r="H13253" s="2"/>
    </row>
    <row r="13254" spans="2:8">
      <c r="B13254" s="2" t="s">
        <v>13659</v>
      </c>
      <c r="C13254" s="2">
        <v>24</v>
      </c>
      <c r="D13254" s="2" t="s">
        <v>411</v>
      </c>
      <c r="E13254" s="2"/>
      <c r="F13254" s="2"/>
      <c r="G13254" s="2"/>
      <c r="H13254" s="2"/>
    </row>
    <row r="13255" spans="2:8">
      <c r="B13255" s="2" t="s">
        <v>13660</v>
      </c>
      <c r="C13255" s="2">
        <v>25</v>
      </c>
      <c r="D13255" s="2" t="s">
        <v>411</v>
      </c>
      <c r="E13255" s="2"/>
      <c r="F13255" s="2"/>
      <c r="G13255" s="2"/>
      <c r="H13255" s="2"/>
    </row>
    <row r="13256" spans="2:8">
      <c r="B13256" s="2" t="s">
        <v>13661</v>
      </c>
      <c r="C13256" s="2">
        <v>26</v>
      </c>
      <c r="D13256" s="2" t="s">
        <v>411</v>
      </c>
      <c r="E13256" s="2"/>
      <c r="F13256" s="2"/>
      <c r="G13256" s="2"/>
      <c r="H13256" s="2"/>
    </row>
    <row r="13257" spans="2:8">
      <c r="B13257" s="2" t="s">
        <v>13662</v>
      </c>
      <c r="C13257" s="2">
        <v>24</v>
      </c>
      <c r="D13257" s="2" t="s">
        <v>411</v>
      </c>
      <c r="E13257" s="2"/>
      <c r="F13257" s="2"/>
      <c r="G13257" s="2"/>
      <c r="H13257" s="2"/>
    </row>
    <row r="13258" spans="2:8">
      <c r="B13258" s="2" t="s">
        <v>13663</v>
      </c>
      <c r="C13258" s="2">
        <v>27</v>
      </c>
      <c r="D13258" s="2" t="s">
        <v>411</v>
      </c>
      <c r="E13258" s="2"/>
      <c r="F13258" s="2"/>
      <c r="G13258" s="2"/>
      <c r="H13258" s="2"/>
    </row>
    <row r="13259" spans="2:8">
      <c r="B13259" s="2" t="s">
        <v>13664</v>
      </c>
      <c r="C13259" s="2">
        <v>31</v>
      </c>
      <c r="D13259" s="2" t="s">
        <v>411</v>
      </c>
      <c r="E13259" s="2"/>
      <c r="F13259" s="2"/>
      <c r="G13259" s="2"/>
      <c r="H13259" s="2"/>
    </row>
    <row r="13260" spans="2:8">
      <c r="B13260" s="2" t="s">
        <v>13665</v>
      </c>
      <c r="C13260" s="2">
        <v>35</v>
      </c>
      <c r="D13260" s="2" t="s">
        <v>411</v>
      </c>
      <c r="E13260" s="2"/>
      <c r="F13260" s="2"/>
      <c r="G13260" s="2"/>
      <c r="H13260" s="2"/>
    </row>
    <row r="13261" spans="2:8">
      <c r="B13261" s="2" t="s">
        <v>13666</v>
      </c>
      <c r="C13261" s="2">
        <v>33</v>
      </c>
      <c r="D13261" s="2" t="s">
        <v>411</v>
      </c>
      <c r="E13261" s="2"/>
      <c r="F13261" s="2"/>
      <c r="G13261" s="2"/>
      <c r="H13261" s="2"/>
    </row>
    <row r="13262" spans="2:8">
      <c r="B13262" s="2" t="s">
        <v>13667</v>
      </c>
      <c r="C13262" s="2">
        <v>32</v>
      </c>
      <c r="D13262" s="2" t="s">
        <v>411</v>
      </c>
      <c r="E13262" s="2"/>
      <c r="F13262" s="2"/>
      <c r="G13262" s="2"/>
      <c r="H13262" s="2"/>
    </row>
    <row r="13263" spans="2:8">
      <c r="B13263" s="2" t="s">
        <v>13668</v>
      </c>
      <c r="C13263" s="2">
        <v>33</v>
      </c>
      <c r="D13263" s="2" t="s">
        <v>411</v>
      </c>
      <c r="E13263" s="2"/>
      <c r="F13263" s="2"/>
      <c r="G13263" s="2"/>
      <c r="H13263" s="2"/>
    </row>
    <row r="13264" spans="2:8">
      <c r="B13264" s="2" t="s">
        <v>13669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13670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13671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13672</v>
      </c>
      <c r="C13267" s="2">
        <v>40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13673</v>
      </c>
      <c r="C13268" s="2">
        <v>38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13674</v>
      </c>
      <c r="C13269" s="2">
        <v>29</v>
      </c>
      <c r="D13269" s="2" t="s">
        <v>411</v>
      </c>
      <c r="E13269" s="2"/>
      <c r="F13269" s="2"/>
      <c r="G13269" s="2"/>
      <c r="H13269" s="2"/>
    </row>
    <row r="13270" spans="2:8">
      <c r="B13270" s="2" t="s">
        <v>13675</v>
      </c>
      <c r="C13270" s="2">
        <v>31</v>
      </c>
      <c r="D13270" s="2" t="s">
        <v>411</v>
      </c>
      <c r="E13270" s="2"/>
      <c r="F13270" s="2"/>
      <c r="G13270" s="2"/>
      <c r="H13270" s="2"/>
    </row>
    <row r="13271" spans="2:8">
      <c r="B13271" s="2" t="s">
        <v>13676</v>
      </c>
      <c r="C13271" s="2">
        <v>31</v>
      </c>
      <c r="D13271" s="2" t="s">
        <v>411</v>
      </c>
      <c r="E13271" s="2"/>
      <c r="F13271" s="2"/>
      <c r="G13271" s="2"/>
      <c r="H13271" s="2"/>
    </row>
    <row r="13272" spans="2:8">
      <c r="B13272" s="2" t="s">
        <v>13677</v>
      </c>
      <c r="C13272" s="2">
        <v>31</v>
      </c>
      <c r="D13272" s="2" t="s">
        <v>411</v>
      </c>
      <c r="E13272" s="2"/>
      <c r="F13272" s="2"/>
      <c r="G13272" s="2"/>
      <c r="H13272" s="2"/>
    </row>
    <row r="13273" spans="2:8">
      <c r="B13273" s="2" t="s">
        <v>13678</v>
      </c>
      <c r="C13273" s="2">
        <v>30</v>
      </c>
      <c r="D13273" s="2" t="s">
        <v>411</v>
      </c>
      <c r="E13273" s="2"/>
      <c r="F13273" s="2"/>
      <c r="G13273" s="2"/>
      <c r="H13273" s="2"/>
    </row>
    <row r="13274" spans="2:8">
      <c r="B13274" s="2" t="s">
        <v>13679</v>
      </c>
      <c r="C13274" s="2">
        <v>29</v>
      </c>
      <c r="D13274" s="2" t="s">
        <v>411</v>
      </c>
      <c r="E13274" s="2"/>
      <c r="F13274" s="2"/>
      <c r="G13274" s="2"/>
      <c r="H13274" s="2"/>
    </row>
    <row r="13275" spans="2:8">
      <c r="B13275" s="2" t="s">
        <v>13680</v>
      </c>
      <c r="C13275" s="2">
        <v>29</v>
      </c>
      <c r="D13275" s="2" t="s">
        <v>411</v>
      </c>
      <c r="E13275" s="2"/>
      <c r="F13275" s="2"/>
      <c r="G13275" s="2"/>
      <c r="H13275" s="2"/>
    </row>
    <row r="13276" spans="2:8">
      <c r="B13276" s="2" t="s">
        <v>13681</v>
      </c>
      <c r="C13276" s="2">
        <v>22</v>
      </c>
      <c r="D13276" s="2" t="s">
        <v>411</v>
      </c>
      <c r="E13276" s="2"/>
      <c r="F13276" s="2"/>
      <c r="G13276" s="2"/>
      <c r="H13276" s="2"/>
    </row>
    <row r="13277" spans="2:8">
      <c r="B13277" s="2" t="s">
        <v>13682</v>
      </c>
      <c r="C13277" s="2">
        <v>21</v>
      </c>
      <c r="D13277" s="2" t="s">
        <v>411</v>
      </c>
      <c r="E13277" s="2"/>
      <c r="F13277" s="2"/>
      <c r="G13277" s="2"/>
      <c r="H13277" s="2"/>
    </row>
    <row r="13278" spans="2:8">
      <c r="B13278" s="2" t="s">
        <v>13683</v>
      </c>
      <c r="C13278" s="2">
        <v>26</v>
      </c>
      <c r="D13278" s="2" t="s">
        <v>411</v>
      </c>
      <c r="E13278" s="2"/>
      <c r="F13278" s="2"/>
      <c r="G13278" s="2"/>
      <c r="H13278" s="2"/>
    </row>
    <row r="13279" spans="2:8">
      <c r="B13279" s="2" t="s">
        <v>13684</v>
      </c>
      <c r="C13279" s="2">
        <v>29</v>
      </c>
      <c r="D13279" s="2" t="s">
        <v>411</v>
      </c>
      <c r="E13279" s="2"/>
      <c r="F13279" s="2"/>
      <c r="G13279" s="2"/>
      <c r="H13279" s="2"/>
    </row>
    <row r="13280" spans="2:8">
      <c r="B13280" s="2" t="s">
        <v>13685</v>
      </c>
      <c r="C13280" s="2">
        <v>30</v>
      </c>
      <c r="D13280" s="2" t="s">
        <v>411</v>
      </c>
      <c r="E13280" s="2"/>
      <c r="F13280" s="2"/>
      <c r="G13280" s="2"/>
      <c r="H13280" s="2"/>
    </row>
    <row r="13281" spans="2:8">
      <c r="B13281" s="2" t="s">
        <v>13686</v>
      </c>
      <c r="C13281" s="2">
        <v>30</v>
      </c>
      <c r="D13281" s="2" t="s">
        <v>411</v>
      </c>
      <c r="E13281" s="2"/>
      <c r="F13281" s="2"/>
      <c r="G13281" s="2"/>
      <c r="H13281" s="2"/>
    </row>
    <row r="13282" spans="2:8">
      <c r="B13282" s="2" t="s">
        <v>13687</v>
      </c>
      <c r="C13282" s="2">
        <v>18</v>
      </c>
      <c r="D13282" s="2" t="s">
        <v>411</v>
      </c>
      <c r="E13282" s="2"/>
      <c r="F13282" s="2"/>
      <c r="G13282" s="2"/>
      <c r="H13282" s="2"/>
    </row>
    <row r="13283" spans="2:8">
      <c r="B13283" s="2" t="s">
        <v>13688</v>
      </c>
      <c r="C13283" s="2">
        <v>21</v>
      </c>
      <c r="D13283" s="2" t="s">
        <v>411</v>
      </c>
      <c r="E13283" s="2"/>
      <c r="F13283" s="2"/>
      <c r="G13283" s="2"/>
      <c r="H13283" s="2"/>
    </row>
    <row r="13284" spans="2:8">
      <c r="B13284" s="2" t="s">
        <v>13689</v>
      </c>
      <c r="C13284" s="2">
        <v>22</v>
      </c>
      <c r="D13284" s="2" t="s">
        <v>411</v>
      </c>
      <c r="E13284" s="2"/>
      <c r="F13284" s="2"/>
      <c r="G13284" s="2"/>
      <c r="H13284" s="2"/>
    </row>
    <row r="13285" spans="2:8">
      <c r="B13285" s="2" t="s">
        <v>13690</v>
      </c>
      <c r="C13285" s="2">
        <v>23</v>
      </c>
      <c r="D13285" s="2" t="s">
        <v>411</v>
      </c>
      <c r="E13285" s="2"/>
      <c r="F13285" s="2"/>
      <c r="G13285" s="2"/>
      <c r="H13285" s="2"/>
    </row>
    <row r="13286" spans="2:8">
      <c r="B13286" s="2" t="s">
        <v>13691</v>
      </c>
      <c r="C13286" s="2">
        <v>20</v>
      </c>
      <c r="D13286" s="2" t="s">
        <v>411</v>
      </c>
      <c r="E13286" s="2"/>
      <c r="F13286" s="2"/>
      <c r="G13286" s="2"/>
      <c r="H13286" s="2"/>
    </row>
    <row r="13287" spans="2:8">
      <c r="B13287" s="2" t="s">
        <v>13692</v>
      </c>
      <c r="C13287" s="2">
        <v>21</v>
      </c>
      <c r="D13287" s="2" t="s">
        <v>411</v>
      </c>
      <c r="E13287" s="2"/>
      <c r="F13287" s="2"/>
      <c r="G13287" s="2"/>
      <c r="H13287" s="2"/>
    </row>
    <row r="13288" spans="2:8">
      <c r="B13288" s="2" t="s">
        <v>13693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13694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13695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13696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13697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13698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13699</v>
      </c>
      <c r="C13294" s="2">
        <v>39</v>
      </c>
      <c r="D13294" s="2" t="s">
        <v>411</v>
      </c>
      <c r="E13294" s="2"/>
      <c r="F13294" s="2"/>
      <c r="G13294" s="2"/>
      <c r="H13294" s="2"/>
    </row>
    <row r="13295" spans="2:8">
      <c r="B13295" s="2" t="s">
        <v>13700</v>
      </c>
      <c r="C13295" s="2">
        <v>39</v>
      </c>
      <c r="D13295" s="2" t="s">
        <v>411</v>
      </c>
      <c r="E13295" s="2"/>
      <c r="F13295" s="2"/>
      <c r="G13295" s="2"/>
      <c r="H13295" s="2"/>
    </row>
    <row r="13296" spans="2:8">
      <c r="B13296" s="2" t="s">
        <v>13701</v>
      </c>
      <c r="C13296" s="2">
        <v>38</v>
      </c>
      <c r="D13296" s="2" t="s">
        <v>411</v>
      </c>
      <c r="E13296" s="2"/>
      <c r="F13296" s="2"/>
      <c r="G13296" s="2"/>
      <c r="H13296" s="2"/>
    </row>
    <row r="13297" spans="2:8">
      <c r="B13297" s="2" t="s">
        <v>13702</v>
      </c>
      <c r="C13297" s="2">
        <v>37</v>
      </c>
      <c r="D13297" s="2" t="s">
        <v>411</v>
      </c>
      <c r="E13297" s="2"/>
      <c r="F13297" s="2"/>
      <c r="G13297" s="2"/>
      <c r="H13297" s="2"/>
    </row>
    <row r="13298" spans="2:8">
      <c r="B13298" s="2" t="s">
        <v>13703</v>
      </c>
      <c r="C13298" s="2">
        <v>36</v>
      </c>
      <c r="D13298" s="2" t="s">
        <v>411</v>
      </c>
      <c r="E13298" s="2"/>
      <c r="F13298" s="2"/>
      <c r="G13298" s="2"/>
      <c r="H13298" s="2"/>
    </row>
    <row r="13299" spans="2:8">
      <c r="B13299" s="2" t="s">
        <v>13704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13705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13706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13707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13708</v>
      </c>
      <c r="C13303" s="2">
        <v>30</v>
      </c>
      <c r="D13303" s="2" t="s">
        <v>411</v>
      </c>
      <c r="E13303" s="2"/>
      <c r="F13303" s="2"/>
      <c r="G13303" s="2"/>
      <c r="H13303" s="2"/>
    </row>
    <row r="13304" spans="2:8">
      <c r="B13304" s="2" t="s">
        <v>13709</v>
      </c>
      <c r="C13304" s="2">
        <v>31</v>
      </c>
      <c r="D13304" s="2" t="s">
        <v>411</v>
      </c>
      <c r="E13304" s="2"/>
      <c r="F13304" s="2"/>
      <c r="G13304" s="2"/>
      <c r="H13304" s="2"/>
    </row>
    <row r="13305" spans="2:8">
      <c r="B13305" s="2" t="s">
        <v>13710</v>
      </c>
      <c r="C13305" s="2">
        <v>30</v>
      </c>
      <c r="D13305" s="2" t="s">
        <v>411</v>
      </c>
      <c r="E13305" s="2"/>
      <c r="F13305" s="2"/>
      <c r="G13305" s="2"/>
      <c r="H13305" s="2"/>
    </row>
    <row r="13306" spans="2:8">
      <c r="B13306" s="2" t="s">
        <v>13711</v>
      </c>
      <c r="C13306" s="2">
        <v>29</v>
      </c>
      <c r="D13306" s="2" t="s">
        <v>411</v>
      </c>
      <c r="E13306" s="2"/>
      <c r="F13306" s="2"/>
      <c r="G13306" s="2"/>
      <c r="H13306" s="2"/>
    </row>
    <row r="13307" spans="2:8">
      <c r="B13307" s="2" t="s">
        <v>13712</v>
      </c>
      <c r="C13307" s="2">
        <v>29</v>
      </c>
      <c r="D13307" s="2" t="s">
        <v>411</v>
      </c>
      <c r="E13307" s="2"/>
      <c r="F13307" s="2"/>
      <c r="G13307" s="2"/>
      <c r="H13307" s="2"/>
    </row>
    <row r="13308" spans="2:8">
      <c r="B13308" s="2" t="s">
        <v>13713</v>
      </c>
      <c r="C13308" s="2">
        <v>30</v>
      </c>
      <c r="D13308" s="2" t="s">
        <v>411</v>
      </c>
      <c r="E13308" s="2"/>
      <c r="F13308" s="2"/>
      <c r="G13308" s="2"/>
      <c r="H13308" s="2"/>
    </row>
    <row r="13309" spans="2:8">
      <c r="B13309" s="2" t="s">
        <v>13714</v>
      </c>
      <c r="C13309" s="2">
        <v>28</v>
      </c>
      <c r="D13309" s="2" t="s">
        <v>411</v>
      </c>
      <c r="E13309" s="2"/>
      <c r="F13309" s="2"/>
      <c r="G13309" s="2"/>
      <c r="H13309" s="2"/>
    </row>
    <row r="13310" spans="2:8">
      <c r="B13310" s="2" t="s">
        <v>13715</v>
      </c>
      <c r="C13310" s="2">
        <v>15</v>
      </c>
      <c r="D13310" s="2" t="s">
        <v>411</v>
      </c>
      <c r="E13310" s="2"/>
      <c r="F13310" s="2"/>
      <c r="G13310" s="2"/>
      <c r="H13310" s="2"/>
    </row>
    <row r="13311" spans="2:8">
      <c r="B13311" s="2" t="s">
        <v>13716</v>
      </c>
      <c r="C13311" s="2">
        <v>21</v>
      </c>
      <c r="D13311" s="2" t="s">
        <v>411</v>
      </c>
      <c r="E13311" s="2"/>
      <c r="F13311" s="2"/>
      <c r="G13311" s="2"/>
      <c r="H13311" s="2"/>
    </row>
    <row r="13312" spans="2:8">
      <c r="B13312" s="2" t="s">
        <v>13717</v>
      </c>
      <c r="C13312" s="2">
        <v>25</v>
      </c>
      <c r="D13312" s="2" t="s">
        <v>411</v>
      </c>
      <c r="E13312" s="2"/>
      <c r="F13312" s="2"/>
      <c r="G13312" s="2"/>
      <c r="H13312" s="2"/>
    </row>
    <row r="13313" spans="2:8">
      <c r="B13313" s="2" t="s">
        <v>13718</v>
      </c>
      <c r="C13313" s="2">
        <v>29</v>
      </c>
      <c r="D13313" s="2" t="s">
        <v>411</v>
      </c>
      <c r="E13313" s="2"/>
      <c r="F13313" s="2"/>
      <c r="G13313" s="2"/>
      <c r="H13313" s="2"/>
    </row>
    <row r="13314" spans="2:8">
      <c r="B13314" s="2" t="s">
        <v>13719</v>
      </c>
      <c r="C13314" s="2">
        <v>30</v>
      </c>
      <c r="D13314" s="2" t="s">
        <v>411</v>
      </c>
      <c r="E13314" s="2"/>
      <c r="F13314" s="2"/>
      <c r="G13314" s="2"/>
      <c r="H13314" s="2"/>
    </row>
    <row r="13315" spans="2:8">
      <c r="B13315" s="2" t="s">
        <v>13720</v>
      </c>
      <c r="C13315" s="2">
        <v>30</v>
      </c>
      <c r="D13315" s="2" t="s">
        <v>411</v>
      </c>
      <c r="E13315" s="2"/>
      <c r="F13315" s="2"/>
      <c r="G13315" s="2"/>
      <c r="H13315" s="2"/>
    </row>
    <row r="13316" spans="2:8">
      <c r="B13316" s="2" t="s">
        <v>13721</v>
      </c>
      <c r="C13316" s="2">
        <v>30</v>
      </c>
      <c r="D13316" s="2" t="s">
        <v>411</v>
      </c>
      <c r="E13316" s="2"/>
      <c r="F13316" s="2"/>
      <c r="G13316" s="2"/>
      <c r="H13316" s="2"/>
    </row>
    <row r="13317" spans="2:8">
      <c r="B13317" s="2" t="s">
        <v>13722</v>
      </c>
      <c r="C13317" s="2">
        <v>30</v>
      </c>
      <c r="D13317" s="2" t="s">
        <v>411</v>
      </c>
      <c r="E13317" s="2"/>
      <c r="F13317" s="2"/>
      <c r="G13317" s="2"/>
      <c r="H13317" s="2"/>
    </row>
    <row r="13318" spans="2:8">
      <c r="B13318" s="2" t="s">
        <v>13723</v>
      </c>
      <c r="C13318" s="2">
        <v>29</v>
      </c>
      <c r="D13318" s="2" t="s">
        <v>411</v>
      </c>
      <c r="E13318" s="2"/>
      <c r="F13318" s="2"/>
      <c r="G13318" s="2"/>
      <c r="H13318" s="2"/>
    </row>
    <row r="13319" spans="2:8">
      <c r="B13319" s="2" t="s">
        <v>13724</v>
      </c>
      <c r="C13319" s="2">
        <v>29</v>
      </c>
      <c r="D13319" s="2" t="s">
        <v>411</v>
      </c>
      <c r="E13319" s="2"/>
      <c r="F13319" s="2"/>
      <c r="G13319" s="2"/>
      <c r="H13319" s="2"/>
    </row>
    <row r="13320" spans="2:8">
      <c r="B13320" s="2" t="s">
        <v>13725</v>
      </c>
      <c r="C13320" s="2">
        <v>30</v>
      </c>
      <c r="D13320" s="2" t="s">
        <v>411</v>
      </c>
      <c r="E13320" s="2"/>
      <c r="F13320" s="2"/>
      <c r="G13320" s="2"/>
      <c r="H13320" s="2"/>
    </row>
    <row r="13321" spans="2:8">
      <c r="B13321" s="2" t="s">
        <v>13726</v>
      </c>
      <c r="C13321" s="2">
        <v>30</v>
      </c>
      <c r="D13321" s="2" t="s">
        <v>411</v>
      </c>
      <c r="E13321" s="2"/>
      <c r="F13321" s="2"/>
      <c r="G13321" s="2"/>
      <c r="H13321" s="2"/>
    </row>
    <row r="13322" spans="2:8">
      <c r="B13322" s="2" t="s">
        <v>13727</v>
      </c>
      <c r="C13322" s="2">
        <v>29</v>
      </c>
      <c r="D13322" s="2" t="s">
        <v>411</v>
      </c>
      <c r="E13322" s="2"/>
      <c r="F13322" s="2"/>
      <c r="G13322" s="2"/>
      <c r="H13322" s="2"/>
    </row>
    <row r="13323" spans="2:8">
      <c r="B13323" s="2" t="s">
        <v>13728</v>
      </c>
      <c r="C13323" s="2">
        <v>28</v>
      </c>
      <c r="D13323" s="2" t="s">
        <v>411</v>
      </c>
      <c r="E13323" s="2"/>
      <c r="F13323" s="2"/>
      <c r="G13323" s="2"/>
      <c r="H13323" s="2"/>
    </row>
    <row r="13324" spans="2:8">
      <c r="B13324" s="2" t="s">
        <v>13729</v>
      </c>
      <c r="C13324" s="2">
        <v>20</v>
      </c>
      <c r="D13324" s="2" t="s">
        <v>411</v>
      </c>
      <c r="E13324" s="2"/>
      <c r="F13324" s="2"/>
      <c r="G13324" s="2"/>
      <c r="H13324" s="2"/>
    </row>
    <row r="13325" spans="2:8">
      <c r="B13325" s="2" t="s">
        <v>13730</v>
      </c>
      <c r="C13325" s="2">
        <v>21</v>
      </c>
      <c r="D13325" s="2" t="s">
        <v>411</v>
      </c>
      <c r="E13325" s="2"/>
      <c r="F13325" s="2"/>
      <c r="G13325" s="2"/>
      <c r="H13325" s="2"/>
    </row>
    <row r="13326" spans="2:8">
      <c r="B13326" s="2" t="s">
        <v>13731</v>
      </c>
      <c r="C13326" s="2">
        <v>21</v>
      </c>
      <c r="D13326" s="2" t="s">
        <v>411</v>
      </c>
      <c r="E13326" s="2"/>
      <c r="F13326" s="2"/>
      <c r="G13326" s="2"/>
      <c r="H13326" s="2"/>
    </row>
    <row r="13327" spans="2:8">
      <c r="B13327" s="2" t="s">
        <v>13732</v>
      </c>
      <c r="C13327" s="2">
        <v>21</v>
      </c>
      <c r="D13327" s="2" t="s">
        <v>411</v>
      </c>
      <c r="E13327" s="2"/>
      <c r="F13327" s="2"/>
      <c r="G13327" s="2"/>
      <c r="H13327" s="2"/>
    </row>
    <row r="13328" spans="2:8">
      <c r="B13328" s="2" t="s">
        <v>13733</v>
      </c>
      <c r="C13328" s="2">
        <v>21</v>
      </c>
      <c r="D13328" s="2" t="s">
        <v>411</v>
      </c>
      <c r="E13328" s="2"/>
      <c r="F13328" s="2"/>
      <c r="G13328" s="2"/>
      <c r="H13328" s="2"/>
    </row>
    <row r="13329" spans="2:8">
      <c r="B13329" s="2" t="s">
        <v>13734</v>
      </c>
      <c r="C13329" s="2">
        <v>23</v>
      </c>
      <c r="D13329" s="2" t="s">
        <v>411</v>
      </c>
      <c r="E13329" s="2"/>
      <c r="F13329" s="2"/>
      <c r="G13329" s="2"/>
      <c r="H13329" s="2"/>
    </row>
    <row r="13330" spans="2:8">
      <c r="B13330" s="2" t="s">
        <v>13735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13736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13737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13738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13739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13740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13741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13742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13743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13744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13745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13746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13747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13748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13749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13750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13751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13752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13753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13754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13755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13756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13757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13758</v>
      </c>
      <c r="C13353" s="2">
        <v>31</v>
      </c>
      <c r="D13353" s="2" t="s">
        <v>411</v>
      </c>
      <c r="E13353" s="2"/>
      <c r="F13353" s="2"/>
      <c r="G13353" s="2"/>
      <c r="H13353" s="2"/>
    </row>
    <row r="13354" spans="2:8">
      <c r="B13354" s="2" t="s">
        <v>13759</v>
      </c>
      <c r="C13354" s="2">
        <v>32</v>
      </c>
      <c r="D13354" s="2" t="s">
        <v>411</v>
      </c>
      <c r="E13354" s="2"/>
      <c r="F13354" s="2"/>
      <c r="G13354" s="2"/>
      <c r="H13354" s="2"/>
    </row>
    <row r="13355" spans="2:8">
      <c r="B13355" s="2" t="s">
        <v>13760</v>
      </c>
      <c r="C13355" s="2">
        <v>31</v>
      </c>
      <c r="D13355" s="2" t="s">
        <v>411</v>
      </c>
      <c r="E13355" s="2"/>
      <c r="F13355" s="2"/>
      <c r="G13355" s="2"/>
      <c r="H13355" s="2"/>
    </row>
    <row r="13356" spans="2:8">
      <c r="B13356" s="2" t="s">
        <v>13761</v>
      </c>
      <c r="C13356" s="2">
        <v>31</v>
      </c>
      <c r="D13356" s="2" t="s">
        <v>411</v>
      </c>
      <c r="E13356" s="2"/>
      <c r="F13356" s="2"/>
      <c r="G13356" s="2"/>
      <c r="H13356" s="2"/>
    </row>
    <row r="13357" spans="2:8">
      <c r="B13357" s="2" t="s">
        <v>13762</v>
      </c>
      <c r="C13357" s="2">
        <v>30</v>
      </c>
      <c r="D13357" s="2" t="s">
        <v>411</v>
      </c>
      <c r="E13357" s="2"/>
      <c r="F13357" s="2"/>
      <c r="G13357" s="2"/>
      <c r="H13357" s="2"/>
    </row>
    <row r="13358" spans="2:8">
      <c r="B13358" s="2" t="s">
        <v>13763</v>
      </c>
      <c r="C13358" s="2">
        <v>29</v>
      </c>
      <c r="D13358" s="2" t="s">
        <v>411</v>
      </c>
      <c r="E13358" s="2"/>
      <c r="F13358" s="2"/>
      <c r="G13358" s="2"/>
      <c r="H13358" s="2"/>
    </row>
    <row r="13359" spans="2:8">
      <c r="B13359" s="2" t="s">
        <v>13764</v>
      </c>
      <c r="C13359" s="2">
        <v>28</v>
      </c>
      <c r="D13359" s="2" t="s">
        <v>411</v>
      </c>
      <c r="E13359" s="2"/>
      <c r="F13359" s="2"/>
      <c r="G13359" s="2"/>
      <c r="H13359" s="2"/>
    </row>
    <row r="13360" spans="2:8">
      <c r="B13360" s="2" t="s">
        <v>13765</v>
      </c>
      <c r="C13360" s="2">
        <v>28</v>
      </c>
      <c r="D13360" s="2" t="s">
        <v>411</v>
      </c>
      <c r="E13360" s="2"/>
      <c r="F13360" s="2"/>
      <c r="G13360" s="2"/>
      <c r="H13360" s="2"/>
    </row>
    <row r="13361" spans="2:8">
      <c r="B13361" s="2" t="s">
        <v>13766</v>
      </c>
      <c r="C13361" s="2">
        <v>29</v>
      </c>
      <c r="D13361" s="2" t="s">
        <v>411</v>
      </c>
      <c r="E13361" s="2"/>
      <c r="F13361" s="2"/>
      <c r="G13361" s="2"/>
      <c r="H13361" s="2"/>
    </row>
    <row r="13362" spans="2:8">
      <c r="B13362" s="2" t="s">
        <v>13767</v>
      </c>
      <c r="C13362" s="2">
        <v>30</v>
      </c>
      <c r="D13362" s="2" t="s">
        <v>411</v>
      </c>
      <c r="E13362" s="2"/>
      <c r="F13362" s="2"/>
      <c r="G13362" s="2"/>
      <c r="H13362" s="2"/>
    </row>
    <row r="13363" spans="2:8">
      <c r="B13363" s="2" t="s">
        <v>13768</v>
      </c>
      <c r="C13363" s="2">
        <v>28</v>
      </c>
      <c r="D13363" s="2" t="s">
        <v>411</v>
      </c>
      <c r="E13363" s="2"/>
      <c r="F13363" s="2"/>
      <c r="G13363" s="2"/>
      <c r="H13363" s="2"/>
    </row>
    <row r="13364" spans="2:8">
      <c r="B13364" s="2" t="s">
        <v>13769</v>
      </c>
      <c r="C13364" s="2">
        <v>28</v>
      </c>
      <c r="D13364" s="2" t="s">
        <v>411</v>
      </c>
      <c r="E13364" s="2"/>
      <c r="F13364" s="2"/>
      <c r="G13364" s="2"/>
      <c r="H13364" s="2"/>
    </row>
    <row r="13365" spans="2:8">
      <c r="B13365" s="2" t="s">
        <v>13770</v>
      </c>
      <c r="C13365" s="2">
        <v>28</v>
      </c>
      <c r="D13365" s="2" t="s">
        <v>411</v>
      </c>
      <c r="E13365" s="2"/>
      <c r="F13365" s="2"/>
      <c r="G13365" s="2"/>
      <c r="H13365" s="2"/>
    </row>
    <row r="13366" spans="2:8">
      <c r="B13366" s="2" t="s">
        <v>13771</v>
      </c>
      <c r="C13366" s="2">
        <v>26</v>
      </c>
      <c r="D13366" s="2" t="s">
        <v>411</v>
      </c>
      <c r="E13366" s="2"/>
      <c r="F13366" s="2"/>
      <c r="G13366" s="2"/>
      <c r="H13366" s="2"/>
    </row>
    <row r="13367" spans="2:8">
      <c r="B13367" s="2" t="s">
        <v>13772</v>
      </c>
      <c r="C13367" s="2">
        <v>28</v>
      </c>
      <c r="D13367" s="2" t="s">
        <v>411</v>
      </c>
      <c r="E13367" s="2"/>
      <c r="F13367" s="2"/>
      <c r="G13367" s="2"/>
      <c r="H13367" s="2"/>
    </row>
    <row r="13368" spans="2:8">
      <c r="B13368" s="2" t="s">
        <v>13773</v>
      </c>
      <c r="C13368" s="2">
        <v>28</v>
      </c>
      <c r="D13368" s="2" t="s">
        <v>411</v>
      </c>
      <c r="E13368" s="2"/>
      <c r="F13368" s="2"/>
      <c r="G13368" s="2"/>
      <c r="H13368" s="2"/>
    </row>
    <row r="13369" spans="2:8">
      <c r="B13369" s="2" t="s">
        <v>13774</v>
      </c>
      <c r="C13369" s="2">
        <v>29</v>
      </c>
      <c r="D13369" s="2" t="s">
        <v>411</v>
      </c>
      <c r="E13369" s="2"/>
      <c r="F13369" s="2"/>
      <c r="G13369" s="2"/>
      <c r="H13369" s="2"/>
    </row>
    <row r="13370" spans="2:8">
      <c r="B13370" s="2" t="s">
        <v>13775</v>
      </c>
      <c r="C13370" s="2">
        <v>28</v>
      </c>
      <c r="D13370" s="2" t="s">
        <v>411</v>
      </c>
      <c r="E13370" s="2"/>
      <c r="F13370" s="2"/>
      <c r="G13370" s="2"/>
      <c r="H13370" s="2"/>
    </row>
    <row r="13371" spans="2:8">
      <c r="B13371" s="2" t="s">
        <v>13776</v>
      </c>
      <c r="C13371" s="2">
        <v>26</v>
      </c>
      <c r="D13371" s="2" t="s">
        <v>411</v>
      </c>
      <c r="E13371" s="2"/>
      <c r="F13371" s="2"/>
      <c r="G13371" s="2"/>
      <c r="H13371" s="2"/>
    </row>
    <row r="13372" spans="2:8">
      <c r="B13372" s="2" t="s">
        <v>13777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13778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13779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13780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13781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13782</v>
      </c>
      <c r="C13377" s="2">
        <v>33</v>
      </c>
      <c r="D13377" s="2" t="s">
        <v>411</v>
      </c>
      <c r="E13377" s="2"/>
      <c r="F13377" s="2"/>
      <c r="G13377" s="2"/>
      <c r="H13377" s="2"/>
    </row>
    <row r="13378" spans="2:8">
      <c r="B13378" s="2" t="s">
        <v>13783</v>
      </c>
      <c r="C13378" s="2">
        <v>34</v>
      </c>
      <c r="D13378" s="2" t="s">
        <v>411</v>
      </c>
      <c r="E13378" s="2"/>
      <c r="F13378" s="2"/>
      <c r="G13378" s="2"/>
      <c r="H13378" s="2"/>
    </row>
    <row r="13379" spans="2:8">
      <c r="B13379" s="2" t="s">
        <v>13784</v>
      </c>
      <c r="C13379" s="2">
        <v>35</v>
      </c>
      <c r="D13379" s="2" t="s">
        <v>411</v>
      </c>
      <c r="E13379" s="2"/>
      <c r="F13379" s="2"/>
      <c r="G13379" s="2"/>
      <c r="H13379" s="2"/>
    </row>
    <row r="13380" spans="2:8">
      <c r="B13380" s="2" t="s">
        <v>13785</v>
      </c>
      <c r="C13380" s="2">
        <v>34</v>
      </c>
      <c r="D13380" s="2" t="s">
        <v>411</v>
      </c>
      <c r="E13380" s="2"/>
      <c r="F13380" s="2"/>
      <c r="G13380" s="2"/>
      <c r="H13380" s="2"/>
    </row>
    <row r="13381" spans="2:8">
      <c r="B13381" s="2" t="s">
        <v>13786</v>
      </c>
      <c r="C13381" s="2">
        <v>34</v>
      </c>
      <c r="D13381" s="2" t="s">
        <v>411</v>
      </c>
      <c r="E13381" s="2"/>
      <c r="F13381" s="2"/>
      <c r="G13381" s="2"/>
      <c r="H13381" s="2"/>
    </row>
    <row r="13382" spans="2:8">
      <c r="B13382" s="2" t="s">
        <v>13787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13788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13789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13790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13791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13792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13793</v>
      </c>
      <c r="C13388" s="2">
        <v>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13794</v>
      </c>
      <c r="C13389" s="2">
        <v>31</v>
      </c>
      <c r="D13389" s="2" t="s">
        <v>411</v>
      </c>
      <c r="E13389" s="2"/>
      <c r="F13389" s="2"/>
      <c r="G13389" s="2"/>
      <c r="H13389" s="2"/>
    </row>
    <row r="13390" spans="2:8">
      <c r="B13390" s="2" t="s">
        <v>13795</v>
      </c>
      <c r="C13390" s="2">
        <v>32</v>
      </c>
      <c r="D13390" s="2" t="s">
        <v>411</v>
      </c>
      <c r="E13390" s="2"/>
      <c r="F13390" s="2"/>
      <c r="G13390" s="2"/>
      <c r="H13390" s="2"/>
    </row>
    <row r="13391" spans="2:8">
      <c r="B13391" s="2" t="s">
        <v>13796</v>
      </c>
      <c r="C13391" s="2">
        <v>33</v>
      </c>
      <c r="D13391" s="2" t="s">
        <v>411</v>
      </c>
      <c r="E13391" s="2"/>
      <c r="F13391" s="2"/>
      <c r="G13391" s="2"/>
      <c r="H13391" s="2"/>
    </row>
    <row r="13392" spans="2:8">
      <c r="B13392" s="2" t="s">
        <v>13797</v>
      </c>
      <c r="C13392" s="2">
        <v>33</v>
      </c>
      <c r="D13392" s="2" t="s">
        <v>411</v>
      </c>
      <c r="E13392" s="2"/>
      <c r="F13392" s="2"/>
      <c r="G13392" s="2"/>
      <c r="H13392" s="2"/>
    </row>
    <row r="13393" spans="2:8">
      <c r="B13393" s="2" t="s">
        <v>13798</v>
      </c>
      <c r="C13393" s="2">
        <v>33</v>
      </c>
      <c r="D13393" s="2" t="s">
        <v>411</v>
      </c>
      <c r="E13393" s="2"/>
      <c r="F13393" s="2"/>
      <c r="G13393" s="2"/>
      <c r="H13393" s="2"/>
    </row>
    <row r="13394" spans="2:8">
      <c r="B13394" s="2" t="s">
        <v>13799</v>
      </c>
      <c r="C13394" s="2">
        <v>32</v>
      </c>
      <c r="D13394" s="2" t="s">
        <v>411</v>
      </c>
      <c r="E13394" s="2"/>
      <c r="F13394" s="2"/>
      <c r="G13394" s="2"/>
      <c r="H13394" s="2"/>
    </row>
    <row r="13395" spans="2:8">
      <c r="B13395" s="2" t="s">
        <v>13800</v>
      </c>
      <c r="C13395" s="2">
        <v>29</v>
      </c>
      <c r="D13395" s="2" t="s">
        <v>411</v>
      </c>
      <c r="E13395" s="2"/>
      <c r="F13395" s="2"/>
      <c r="G13395" s="2"/>
      <c r="H13395" s="2"/>
    </row>
    <row r="13396" spans="2:8">
      <c r="B13396" s="2" t="s">
        <v>13801</v>
      </c>
      <c r="C13396" s="2">
        <v>29</v>
      </c>
      <c r="D13396" s="2" t="s">
        <v>411</v>
      </c>
      <c r="E13396" s="2"/>
      <c r="F13396" s="2"/>
      <c r="G13396" s="2"/>
      <c r="H13396" s="2"/>
    </row>
    <row r="13397" spans="2:8">
      <c r="B13397" s="2" t="s">
        <v>13802</v>
      </c>
      <c r="C13397" s="2">
        <v>28</v>
      </c>
      <c r="D13397" s="2" t="s">
        <v>411</v>
      </c>
      <c r="E13397" s="2"/>
      <c r="F13397" s="2"/>
      <c r="G13397" s="2"/>
      <c r="H13397" s="2"/>
    </row>
    <row r="13398" spans="2:8">
      <c r="B13398" s="2" t="s">
        <v>13803</v>
      </c>
      <c r="C13398" s="2">
        <v>27</v>
      </c>
      <c r="D13398" s="2" t="s">
        <v>411</v>
      </c>
      <c r="E13398" s="2"/>
      <c r="F13398" s="2"/>
      <c r="G13398" s="2"/>
      <c r="H13398" s="2"/>
    </row>
    <row r="13399" spans="2:8">
      <c r="B13399" s="2" t="s">
        <v>13804</v>
      </c>
      <c r="C13399" s="2">
        <v>26</v>
      </c>
      <c r="D13399" s="2" t="s">
        <v>411</v>
      </c>
      <c r="E13399" s="2"/>
      <c r="F13399" s="2"/>
      <c r="G13399" s="2"/>
      <c r="H13399" s="2"/>
    </row>
    <row r="13400" spans="2:8">
      <c r="B13400" s="2" t="s">
        <v>13805</v>
      </c>
      <c r="C13400" s="2">
        <v>25</v>
      </c>
      <c r="D13400" s="2" t="s">
        <v>411</v>
      </c>
      <c r="E13400" s="2"/>
      <c r="F13400" s="2"/>
      <c r="G13400" s="2"/>
      <c r="H13400" s="2"/>
    </row>
    <row r="13401" spans="2:8">
      <c r="B13401" s="2" t="s">
        <v>13806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13807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13808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13809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13810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13811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13812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13813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13814</v>
      </c>
      <c r="C13409" s="2">
        <v>39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13815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13816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13817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13818</v>
      </c>
      <c r="C13413" s="2">
        <v>31</v>
      </c>
      <c r="D13413" s="2" t="s">
        <v>411</v>
      </c>
      <c r="E13413" s="2"/>
      <c r="F13413" s="2"/>
      <c r="G13413" s="2"/>
      <c r="H13413" s="2"/>
    </row>
    <row r="13414" spans="2:8">
      <c r="B13414" s="2" t="s">
        <v>13819</v>
      </c>
      <c r="C13414" s="2">
        <v>31</v>
      </c>
      <c r="D13414" s="2" t="s">
        <v>411</v>
      </c>
      <c r="E13414" s="2"/>
      <c r="F13414" s="2"/>
      <c r="G13414" s="2"/>
      <c r="H13414" s="2"/>
    </row>
    <row r="13415" spans="2:8">
      <c r="B13415" s="2" t="s">
        <v>13820</v>
      </c>
      <c r="C13415" s="2">
        <v>32</v>
      </c>
      <c r="D13415" s="2" t="s">
        <v>411</v>
      </c>
      <c r="E13415" s="2"/>
      <c r="F13415" s="2"/>
      <c r="G13415" s="2"/>
      <c r="H13415" s="2"/>
    </row>
    <row r="13416" spans="2:8">
      <c r="B13416" s="2" t="s">
        <v>13821</v>
      </c>
      <c r="C13416" s="2">
        <v>32</v>
      </c>
      <c r="D13416" s="2" t="s">
        <v>411</v>
      </c>
      <c r="E13416" s="2"/>
      <c r="F13416" s="2"/>
      <c r="G13416" s="2"/>
      <c r="H13416" s="2"/>
    </row>
    <row r="13417" spans="2:8">
      <c r="B13417" s="2" t="s">
        <v>13822</v>
      </c>
      <c r="C13417" s="2">
        <v>32</v>
      </c>
      <c r="D13417" s="2" t="s">
        <v>411</v>
      </c>
      <c r="E13417" s="2"/>
      <c r="F13417" s="2"/>
      <c r="G13417" s="2"/>
      <c r="H13417" s="2"/>
    </row>
    <row r="13418" spans="2:8">
      <c r="B13418" s="2" t="s">
        <v>13823</v>
      </c>
      <c r="C13418" s="2">
        <v>28</v>
      </c>
      <c r="D13418" s="2" t="s">
        <v>411</v>
      </c>
      <c r="E13418" s="2"/>
      <c r="F13418" s="2"/>
      <c r="G13418" s="2"/>
      <c r="H13418" s="2"/>
    </row>
    <row r="13419" spans="2:8">
      <c r="B13419" s="2" t="s">
        <v>13824</v>
      </c>
      <c r="C13419" s="2">
        <v>20</v>
      </c>
      <c r="D13419" s="2" t="s">
        <v>411</v>
      </c>
      <c r="E13419" s="2"/>
      <c r="F13419" s="2"/>
      <c r="G13419" s="2"/>
      <c r="H13419" s="2"/>
    </row>
    <row r="13420" spans="2:8">
      <c r="B13420" s="2" t="s">
        <v>13825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13826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13827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13828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13829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13830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13831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13832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13833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13834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13835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13836</v>
      </c>
      <c r="C13431" s="2">
        <v>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13837</v>
      </c>
      <c r="C13432" s="2">
        <v>10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13838</v>
      </c>
      <c r="C13433" s="2">
        <v>12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13839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13840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13841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13842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13843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13844</v>
      </c>
      <c r="C13439" s="2">
        <v>11</v>
      </c>
      <c r="D13439" s="2" t="s">
        <v>411</v>
      </c>
      <c r="E13439" s="2"/>
      <c r="F13439" s="2"/>
      <c r="G13439" s="2"/>
      <c r="H13439" s="2"/>
    </row>
    <row r="13440" spans="2:8">
      <c r="B13440" s="2" t="s">
        <v>13845</v>
      </c>
      <c r="C13440" s="2">
        <v>13</v>
      </c>
      <c r="D13440" s="2" t="s">
        <v>411</v>
      </c>
      <c r="E13440" s="2"/>
      <c r="F13440" s="2"/>
      <c r="G13440" s="2"/>
      <c r="H13440" s="2"/>
    </row>
    <row r="13441" spans="2:8">
      <c r="B13441" s="2" t="s">
        <v>13846</v>
      </c>
      <c r="C13441" s="2">
        <v>12</v>
      </c>
      <c r="D13441" s="2" t="s">
        <v>411</v>
      </c>
      <c r="E13441" s="2"/>
      <c r="F13441" s="2"/>
      <c r="G13441" s="2"/>
      <c r="H13441" s="2"/>
    </row>
    <row r="13442" spans="2:8">
      <c r="B13442" s="2" t="s">
        <v>13847</v>
      </c>
      <c r="C13442" s="2">
        <v>8</v>
      </c>
      <c r="D13442" s="2" t="s">
        <v>411</v>
      </c>
      <c r="E13442" s="2"/>
      <c r="F13442" s="2"/>
      <c r="G13442" s="2"/>
      <c r="H13442" s="2"/>
    </row>
    <row r="13443" spans="2:8">
      <c r="B13443" s="2" t="s">
        <v>13848</v>
      </c>
      <c r="C13443" s="2">
        <v>9</v>
      </c>
      <c r="D13443" s="2" t="s">
        <v>411</v>
      </c>
      <c r="E13443" s="2"/>
      <c r="F13443" s="2"/>
      <c r="G13443" s="2"/>
      <c r="H13443" s="2"/>
    </row>
    <row r="13444" spans="2:8">
      <c r="B13444" s="2" t="s">
        <v>13849</v>
      </c>
      <c r="C13444" s="2">
        <v>8</v>
      </c>
      <c r="D13444" s="2" t="s">
        <v>411</v>
      </c>
      <c r="E13444" s="2"/>
      <c r="F13444" s="2"/>
      <c r="G13444" s="2"/>
      <c r="H13444" s="2"/>
    </row>
    <row r="13445" spans="2:8">
      <c r="B13445" s="2" t="s">
        <v>13850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13851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13852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13853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13854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13855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13856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13857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13858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13859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13860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13861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13862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13863</v>
      </c>
      <c r="C13458" s="2">
        <v>20</v>
      </c>
      <c r="D13458" s="2" t="s">
        <v>411</v>
      </c>
      <c r="E13458" s="2"/>
      <c r="F13458" s="2"/>
      <c r="G13458" s="2"/>
      <c r="H13458" s="2"/>
    </row>
    <row r="13459" spans="2:8">
      <c r="B13459" s="2" t="s">
        <v>13864</v>
      </c>
      <c r="C13459" s="2">
        <v>23</v>
      </c>
      <c r="D13459" s="2" t="s">
        <v>411</v>
      </c>
      <c r="E13459" s="2"/>
      <c r="F13459" s="2"/>
      <c r="G13459" s="2"/>
      <c r="H13459" s="2"/>
    </row>
    <row r="13460" spans="2:8">
      <c r="B13460" s="2" t="s">
        <v>13865</v>
      </c>
      <c r="C13460" s="2">
        <v>25</v>
      </c>
      <c r="D13460" s="2" t="s">
        <v>411</v>
      </c>
      <c r="E13460" s="2"/>
      <c r="F13460" s="2"/>
      <c r="G13460" s="2"/>
      <c r="H13460" s="2"/>
    </row>
    <row r="13461" spans="2:8">
      <c r="B13461" s="2" t="s">
        <v>13866</v>
      </c>
      <c r="C13461" s="2">
        <v>26</v>
      </c>
      <c r="D13461" s="2" t="s">
        <v>411</v>
      </c>
      <c r="E13461" s="2"/>
      <c r="F13461" s="2"/>
      <c r="G13461" s="2"/>
      <c r="H13461" s="2"/>
    </row>
    <row r="13462" spans="2:8">
      <c r="B13462" s="2" t="s">
        <v>13867</v>
      </c>
      <c r="C13462" s="2">
        <v>27</v>
      </c>
      <c r="D13462" s="2" t="s">
        <v>411</v>
      </c>
      <c r="E13462" s="2"/>
      <c r="F13462" s="2"/>
      <c r="G13462" s="2"/>
      <c r="H13462" s="2"/>
    </row>
    <row r="13463" spans="2:8">
      <c r="B13463" s="2" t="s">
        <v>13868</v>
      </c>
      <c r="C13463" s="2">
        <v>28</v>
      </c>
      <c r="D13463" s="2" t="s">
        <v>411</v>
      </c>
      <c r="E13463" s="2"/>
      <c r="F13463" s="2"/>
      <c r="G13463" s="2"/>
      <c r="H13463" s="2"/>
    </row>
    <row r="13464" spans="2:8">
      <c r="B13464" s="2" t="s">
        <v>13869</v>
      </c>
      <c r="C13464" s="2">
        <v>26</v>
      </c>
      <c r="D13464" s="2" t="s">
        <v>411</v>
      </c>
      <c r="E13464" s="2"/>
      <c r="F13464" s="2"/>
      <c r="G13464" s="2"/>
      <c r="H13464" s="2"/>
    </row>
    <row r="13465" spans="2:8">
      <c r="B13465" s="2" t="s">
        <v>13870</v>
      </c>
      <c r="C13465" s="2">
        <v>27</v>
      </c>
      <c r="D13465" s="2" t="s">
        <v>411</v>
      </c>
      <c r="E13465" s="2"/>
      <c r="F13465" s="2"/>
      <c r="G13465" s="2"/>
      <c r="H13465" s="2"/>
    </row>
    <row r="13466" spans="2:8">
      <c r="B13466" s="2" t="s">
        <v>13871</v>
      </c>
      <c r="C13466" s="2">
        <v>25</v>
      </c>
      <c r="D13466" s="2" t="s">
        <v>411</v>
      </c>
      <c r="E13466" s="2"/>
      <c r="F13466" s="2"/>
      <c r="G13466" s="2"/>
      <c r="H13466" s="2"/>
    </row>
    <row r="13467" spans="2:8">
      <c r="B13467" s="2" t="s">
        <v>13872</v>
      </c>
      <c r="C13467" s="2">
        <v>21</v>
      </c>
      <c r="D13467" s="2" t="s">
        <v>411</v>
      </c>
      <c r="E13467" s="2"/>
      <c r="F13467" s="2"/>
      <c r="G13467" s="2"/>
      <c r="H13467" s="2"/>
    </row>
    <row r="13468" spans="2:8">
      <c r="B13468" s="2" t="s">
        <v>13873</v>
      </c>
      <c r="C13468" s="2">
        <v>14</v>
      </c>
      <c r="D13468" s="2" t="s">
        <v>411</v>
      </c>
      <c r="E13468" s="2"/>
      <c r="F13468" s="2"/>
      <c r="G13468" s="2"/>
      <c r="H13468" s="2"/>
    </row>
    <row r="13469" spans="2:8">
      <c r="B13469" s="2" t="s">
        <v>13874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13875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13876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13877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13878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13879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13880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13881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13882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13883</v>
      </c>
      <c r="C13478" s="2">
        <v>27</v>
      </c>
      <c r="D13478" s="2" t="s">
        <v>411</v>
      </c>
      <c r="E13478" s="2"/>
      <c r="F13478" s="2"/>
      <c r="G13478" s="2"/>
      <c r="H13478" s="2"/>
    </row>
    <row r="13479" spans="2:8">
      <c r="B13479" s="2" t="s">
        <v>13884</v>
      </c>
      <c r="C13479" s="2">
        <v>29</v>
      </c>
      <c r="D13479" s="2" t="s">
        <v>411</v>
      </c>
      <c r="E13479" s="2"/>
      <c r="F13479" s="2"/>
      <c r="G13479" s="2"/>
      <c r="H13479" s="2"/>
    </row>
    <row r="13480" spans="2:8">
      <c r="B13480" s="2" t="s">
        <v>13885</v>
      </c>
      <c r="C13480" s="2">
        <v>29</v>
      </c>
      <c r="D13480" s="2" t="s">
        <v>411</v>
      </c>
      <c r="E13480" s="2"/>
      <c r="F13480" s="2"/>
      <c r="G13480" s="2"/>
      <c r="H13480" s="2"/>
    </row>
    <row r="13481" spans="2:8">
      <c r="B13481" s="2" t="s">
        <v>13886</v>
      </c>
      <c r="C13481" s="2">
        <v>30</v>
      </c>
      <c r="D13481" s="2" t="s">
        <v>411</v>
      </c>
      <c r="E13481" s="2"/>
      <c r="F13481" s="2"/>
      <c r="G13481" s="2"/>
      <c r="H13481" s="2"/>
    </row>
    <row r="13482" spans="2:8">
      <c r="B13482" s="2" t="s">
        <v>13887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13888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13889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13890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13891</v>
      </c>
      <c r="C13486" s="2">
        <v>21</v>
      </c>
      <c r="D13486" s="2" t="s">
        <v>411</v>
      </c>
      <c r="E13486" s="2"/>
      <c r="F13486" s="2"/>
      <c r="G13486" s="2"/>
      <c r="H13486" s="2"/>
    </row>
    <row r="13487" spans="2:8">
      <c r="B13487" s="2" t="s">
        <v>13892</v>
      </c>
      <c r="C13487" s="2">
        <v>25</v>
      </c>
      <c r="D13487" s="2" t="s">
        <v>411</v>
      </c>
      <c r="E13487" s="2"/>
      <c r="F13487" s="2"/>
      <c r="G13487" s="2"/>
      <c r="H13487" s="2"/>
    </row>
    <row r="13488" spans="2:8">
      <c r="B13488" s="2" t="s">
        <v>13893</v>
      </c>
      <c r="C13488" s="2">
        <v>27</v>
      </c>
      <c r="D13488" s="2" t="s">
        <v>411</v>
      </c>
      <c r="E13488" s="2"/>
      <c r="F13488" s="2"/>
      <c r="G13488" s="2"/>
      <c r="H13488" s="2"/>
    </row>
    <row r="13489" spans="2:8">
      <c r="B13489" s="2" t="s">
        <v>13894</v>
      </c>
      <c r="C13489" s="2">
        <v>26</v>
      </c>
      <c r="D13489" s="2" t="s">
        <v>411</v>
      </c>
      <c r="E13489" s="2"/>
      <c r="F13489" s="2"/>
      <c r="G13489" s="2"/>
      <c r="H13489" s="2"/>
    </row>
    <row r="13490" spans="2:8">
      <c r="B13490" s="2" t="s">
        <v>13895</v>
      </c>
      <c r="C13490" s="2">
        <v>19</v>
      </c>
      <c r="D13490" s="2" t="s">
        <v>411</v>
      </c>
      <c r="E13490" s="2"/>
      <c r="F13490" s="2"/>
      <c r="G13490" s="2"/>
      <c r="H13490" s="2"/>
    </row>
    <row r="13491" spans="2:8">
      <c r="B13491" s="2" t="s">
        <v>13896</v>
      </c>
      <c r="C13491" s="2">
        <v>24</v>
      </c>
      <c r="D13491" s="2" t="s">
        <v>411</v>
      </c>
      <c r="E13491" s="2"/>
      <c r="F13491" s="2"/>
      <c r="G13491" s="2"/>
      <c r="H13491" s="2"/>
    </row>
    <row r="13492" spans="2:8">
      <c r="B13492" s="2" t="s">
        <v>13897</v>
      </c>
      <c r="C13492" s="2">
        <v>30</v>
      </c>
      <c r="D13492" s="2" t="s">
        <v>411</v>
      </c>
      <c r="E13492" s="2"/>
      <c r="F13492" s="2"/>
      <c r="G13492" s="2"/>
      <c r="H13492" s="2"/>
    </row>
    <row r="13493" spans="2:8">
      <c r="B13493" s="2" t="s">
        <v>13898</v>
      </c>
      <c r="C13493" s="2">
        <v>32</v>
      </c>
      <c r="D13493" s="2" t="s">
        <v>411</v>
      </c>
      <c r="E13493" s="2"/>
      <c r="F13493" s="2"/>
      <c r="G13493" s="2"/>
      <c r="H13493" s="2"/>
    </row>
    <row r="13494" spans="2:8">
      <c r="B13494" s="2" t="s">
        <v>13899</v>
      </c>
      <c r="C13494" s="2">
        <v>33</v>
      </c>
      <c r="D13494" s="2" t="s">
        <v>411</v>
      </c>
      <c r="E13494" s="2"/>
      <c r="F13494" s="2"/>
      <c r="G13494" s="2"/>
      <c r="H13494" s="2"/>
    </row>
    <row r="13495" spans="2:8">
      <c r="B13495" s="2" t="s">
        <v>13900</v>
      </c>
      <c r="C13495" s="2">
        <v>33</v>
      </c>
      <c r="D13495" s="2" t="s">
        <v>411</v>
      </c>
      <c r="E13495" s="2"/>
      <c r="F13495" s="2"/>
      <c r="G13495" s="2"/>
      <c r="H13495" s="2"/>
    </row>
    <row r="13496" spans="2:8">
      <c r="B13496" s="2" t="s">
        <v>13901</v>
      </c>
      <c r="C13496" s="2">
        <v>19</v>
      </c>
      <c r="D13496" s="2" t="s">
        <v>411</v>
      </c>
      <c r="E13496" s="2"/>
      <c r="F13496" s="2"/>
      <c r="G13496" s="2"/>
      <c r="H13496" s="2"/>
    </row>
    <row r="13497" spans="2:8">
      <c r="B13497" s="2" t="s">
        <v>13902</v>
      </c>
      <c r="C13497" s="2">
        <v>25</v>
      </c>
      <c r="D13497" s="2" t="s">
        <v>411</v>
      </c>
      <c r="E13497" s="2"/>
      <c r="F13497" s="2"/>
      <c r="G13497" s="2"/>
      <c r="H13497" s="2"/>
    </row>
    <row r="13498" spans="2:8">
      <c r="B13498" s="2" t="s">
        <v>13903</v>
      </c>
      <c r="C13498" s="2">
        <v>27</v>
      </c>
      <c r="D13498" s="2" t="s">
        <v>411</v>
      </c>
      <c r="E13498" s="2"/>
      <c r="F13498" s="2"/>
      <c r="G13498" s="2"/>
      <c r="H13498" s="2"/>
    </row>
    <row r="13499" spans="2:8">
      <c r="B13499" s="2" t="s">
        <v>13904</v>
      </c>
      <c r="C13499" s="2">
        <v>24</v>
      </c>
      <c r="D13499" s="2" t="s">
        <v>411</v>
      </c>
      <c r="E13499" s="2"/>
      <c r="F13499" s="2"/>
      <c r="G13499" s="2"/>
      <c r="H13499" s="2"/>
    </row>
    <row r="13500" spans="2:8">
      <c r="B13500" s="2" t="s">
        <v>13905</v>
      </c>
      <c r="C13500" s="2">
        <v>20</v>
      </c>
      <c r="D13500" s="2" t="s">
        <v>411</v>
      </c>
      <c r="E13500" s="2"/>
      <c r="F13500" s="2"/>
      <c r="G13500" s="2"/>
      <c r="H13500" s="2"/>
    </row>
    <row r="13501" spans="2:8">
      <c r="B13501" s="2" t="s">
        <v>13906</v>
      </c>
      <c r="C13501" s="2">
        <v>13</v>
      </c>
      <c r="D13501" s="2" t="s">
        <v>411</v>
      </c>
      <c r="E13501" s="2"/>
      <c r="F13501" s="2"/>
      <c r="G13501" s="2"/>
      <c r="H13501" s="2"/>
    </row>
    <row r="13502" spans="2:8">
      <c r="B13502" s="2" t="s">
        <v>13907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13908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13909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13910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13911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13912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13913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13914</v>
      </c>
      <c r="C13509" s="2">
        <v>18</v>
      </c>
      <c r="D13509" s="2" t="s">
        <v>411</v>
      </c>
      <c r="E13509" s="2"/>
      <c r="F13509" s="2"/>
      <c r="G13509" s="2"/>
      <c r="H13509" s="2"/>
    </row>
    <row r="13510" spans="2:8">
      <c r="B13510" s="2" t="s">
        <v>13915</v>
      </c>
      <c r="C13510" s="2">
        <v>27</v>
      </c>
      <c r="D13510" s="2" t="s">
        <v>411</v>
      </c>
      <c r="E13510" s="2"/>
      <c r="F13510" s="2"/>
      <c r="G13510" s="2"/>
      <c r="H13510" s="2"/>
    </row>
    <row r="13511" spans="2:8">
      <c r="B13511" s="2" t="s">
        <v>13916</v>
      </c>
      <c r="C13511" s="2">
        <v>32</v>
      </c>
      <c r="D13511" s="2" t="s">
        <v>411</v>
      </c>
      <c r="E13511" s="2"/>
      <c r="F13511" s="2"/>
      <c r="G13511" s="2"/>
      <c r="H13511" s="2"/>
    </row>
    <row r="13512" spans="2:8">
      <c r="B13512" s="2" t="s">
        <v>13917</v>
      </c>
      <c r="C13512" s="2">
        <v>35</v>
      </c>
      <c r="D13512" s="2" t="s">
        <v>411</v>
      </c>
      <c r="E13512" s="2"/>
      <c r="F13512" s="2"/>
      <c r="G13512" s="2"/>
      <c r="H13512" s="2"/>
    </row>
    <row r="13513" spans="2:8">
      <c r="B13513" s="2" t="s">
        <v>13918</v>
      </c>
      <c r="C13513" s="2">
        <v>36</v>
      </c>
      <c r="D13513" s="2" t="s">
        <v>411</v>
      </c>
      <c r="E13513" s="2"/>
      <c r="F13513" s="2"/>
      <c r="G13513" s="2"/>
      <c r="H13513" s="2"/>
    </row>
    <row r="13514" spans="2:8">
      <c r="B13514" s="2" t="s">
        <v>13919</v>
      </c>
      <c r="C13514" s="2">
        <v>35</v>
      </c>
      <c r="D13514" s="2" t="s">
        <v>411</v>
      </c>
      <c r="E13514" s="2"/>
      <c r="F13514" s="2"/>
      <c r="G13514" s="2"/>
      <c r="H13514" s="2"/>
    </row>
    <row r="13515" spans="2:8">
      <c r="B13515" s="2" t="s">
        <v>13920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13921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13922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13923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13924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13925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13926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13927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13928</v>
      </c>
      <c r="C13523" s="2">
        <v>13</v>
      </c>
      <c r="D13523" s="2" t="s">
        <v>411</v>
      </c>
      <c r="E13523" s="2"/>
      <c r="F13523" s="2"/>
      <c r="G13523" s="2"/>
      <c r="H13523" s="2"/>
    </row>
    <row r="13524" spans="2:8">
      <c r="B13524" s="2" t="s">
        <v>13929</v>
      </c>
      <c r="C13524" s="2">
        <v>19</v>
      </c>
      <c r="D13524" s="2" t="s">
        <v>411</v>
      </c>
      <c r="E13524" s="2"/>
      <c r="F13524" s="2"/>
      <c r="G13524" s="2"/>
      <c r="H13524" s="2"/>
    </row>
    <row r="13525" spans="2:8">
      <c r="B13525" s="2" t="s">
        <v>13930</v>
      </c>
      <c r="C13525" s="2">
        <v>21</v>
      </c>
      <c r="D13525" s="2" t="s">
        <v>411</v>
      </c>
      <c r="E13525" s="2"/>
      <c r="F13525" s="2"/>
      <c r="G13525" s="2"/>
      <c r="H13525" s="2"/>
    </row>
    <row r="13526" spans="2:8">
      <c r="B13526" s="2" t="s">
        <v>13931</v>
      </c>
      <c r="C13526" s="2">
        <v>23</v>
      </c>
      <c r="D13526" s="2" t="s">
        <v>411</v>
      </c>
      <c r="E13526" s="2"/>
      <c r="F13526" s="2"/>
      <c r="G13526" s="2"/>
      <c r="H13526" s="2"/>
    </row>
    <row r="13527" spans="2:8">
      <c r="B13527" s="2" t="s">
        <v>13932</v>
      </c>
      <c r="C13527" s="2">
        <v>25</v>
      </c>
      <c r="D13527" s="2" t="s">
        <v>411</v>
      </c>
      <c r="E13527" s="2"/>
      <c r="F13527" s="2"/>
      <c r="G13527" s="2"/>
      <c r="H13527" s="2"/>
    </row>
    <row r="13528" spans="2:8">
      <c r="B13528" s="2" t="s">
        <v>13933</v>
      </c>
      <c r="C13528" s="2">
        <v>26</v>
      </c>
      <c r="D13528" s="2" t="s">
        <v>411</v>
      </c>
      <c r="E13528" s="2"/>
      <c r="F13528" s="2"/>
      <c r="G13528" s="2"/>
      <c r="H13528" s="2"/>
    </row>
    <row r="13529" spans="2:8">
      <c r="B13529" s="2" t="s">
        <v>13934</v>
      </c>
      <c r="C13529" s="2">
        <v>25</v>
      </c>
      <c r="D13529" s="2" t="s">
        <v>411</v>
      </c>
      <c r="E13529" s="2"/>
      <c r="F13529" s="2"/>
      <c r="G13529" s="2"/>
      <c r="H13529" s="2"/>
    </row>
    <row r="13530" spans="2:8">
      <c r="B13530" s="2" t="s">
        <v>13935</v>
      </c>
      <c r="C13530" s="2">
        <v>26</v>
      </c>
      <c r="D13530" s="2" t="s">
        <v>411</v>
      </c>
      <c r="E13530" s="2"/>
      <c r="F13530" s="2"/>
      <c r="G13530" s="2"/>
      <c r="H13530" s="2"/>
    </row>
    <row r="13531" spans="2:8">
      <c r="B13531" s="2" t="s">
        <v>13936</v>
      </c>
      <c r="C13531" s="2">
        <v>27</v>
      </c>
      <c r="D13531" s="2" t="s">
        <v>411</v>
      </c>
      <c r="E13531" s="2"/>
      <c r="F13531" s="2"/>
      <c r="G13531" s="2"/>
      <c r="H13531" s="2"/>
    </row>
    <row r="13532" spans="2:8">
      <c r="B13532" s="2" t="s">
        <v>13937</v>
      </c>
      <c r="C13532" s="2">
        <v>27</v>
      </c>
      <c r="D13532" s="2" t="s">
        <v>411</v>
      </c>
      <c r="E13532" s="2"/>
      <c r="F13532" s="2"/>
      <c r="G13532" s="2"/>
      <c r="H13532" s="2"/>
    </row>
    <row r="13533" spans="2:8">
      <c r="B13533" s="2" t="s">
        <v>13938</v>
      </c>
      <c r="C13533" s="2">
        <v>27</v>
      </c>
      <c r="D13533" s="2" t="s">
        <v>411</v>
      </c>
      <c r="E13533" s="2"/>
      <c r="F13533" s="2"/>
      <c r="G13533" s="2"/>
      <c r="H13533" s="2"/>
    </row>
    <row r="13534" spans="2:8">
      <c r="B13534" s="2" t="s">
        <v>13939</v>
      </c>
      <c r="C13534" s="2">
        <v>29</v>
      </c>
      <c r="D13534" s="2" t="s">
        <v>411</v>
      </c>
      <c r="E13534" s="2"/>
      <c r="F13534" s="2"/>
      <c r="G13534" s="2"/>
      <c r="H13534" s="2"/>
    </row>
    <row r="13535" spans="2:8">
      <c r="B13535" s="2" t="s">
        <v>13940</v>
      </c>
      <c r="C13535" s="2">
        <v>32</v>
      </c>
      <c r="D13535" s="2" t="s">
        <v>411</v>
      </c>
      <c r="E13535" s="2"/>
      <c r="F13535" s="2"/>
      <c r="G13535" s="2"/>
      <c r="H13535" s="2"/>
    </row>
    <row r="13536" spans="2:8">
      <c r="B13536" s="2" t="s">
        <v>13941</v>
      </c>
      <c r="C13536" s="2">
        <v>32</v>
      </c>
      <c r="D13536" s="2" t="s">
        <v>411</v>
      </c>
      <c r="E13536" s="2"/>
      <c r="F13536" s="2"/>
      <c r="G13536" s="2"/>
      <c r="H13536" s="2"/>
    </row>
    <row r="13537" spans="2:8">
      <c r="B13537" s="2" t="s">
        <v>13942</v>
      </c>
      <c r="C13537" s="2">
        <v>31</v>
      </c>
      <c r="D13537" s="2" t="s">
        <v>411</v>
      </c>
      <c r="E13537" s="2"/>
      <c r="F13537" s="2"/>
      <c r="G13537" s="2"/>
      <c r="H13537" s="2"/>
    </row>
    <row r="13538" spans="2:8">
      <c r="B13538" s="2" t="s">
        <v>13943</v>
      </c>
      <c r="C13538" s="2">
        <v>29</v>
      </c>
      <c r="D13538" s="2" t="s">
        <v>411</v>
      </c>
      <c r="E13538" s="2"/>
      <c r="F13538" s="2"/>
      <c r="G13538" s="2"/>
      <c r="H13538" s="2"/>
    </row>
    <row r="13539" spans="2:8">
      <c r="B13539" s="2" t="s">
        <v>13944</v>
      </c>
      <c r="C13539" s="2">
        <v>28</v>
      </c>
      <c r="D13539" s="2" t="s">
        <v>411</v>
      </c>
      <c r="E13539" s="2"/>
      <c r="F13539" s="2"/>
      <c r="G13539" s="2"/>
      <c r="H13539" s="2"/>
    </row>
    <row r="13540" spans="2:8">
      <c r="B13540" s="2" t="s">
        <v>13945</v>
      </c>
      <c r="C13540" s="2">
        <v>47</v>
      </c>
      <c r="D13540" s="2" t="s">
        <v>411</v>
      </c>
      <c r="E13540" s="2"/>
      <c r="F13540" s="2"/>
      <c r="G13540" s="2"/>
      <c r="H13540" s="2"/>
    </row>
    <row r="13541" spans="2:8">
      <c r="B13541" s="2" t="s">
        <v>13946</v>
      </c>
      <c r="C13541" s="2">
        <v>48</v>
      </c>
      <c r="D13541" s="2" t="s">
        <v>411</v>
      </c>
      <c r="E13541" s="2"/>
      <c r="F13541" s="2"/>
      <c r="G13541" s="2"/>
      <c r="H13541" s="2"/>
    </row>
    <row r="13542" spans="2:8">
      <c r="B13542" s="2" t="s">
        <v>13947</v>
      </c>
      <c r="C13542" s="2">
        <v>48</v>
      </c>
      <c r="D13542" s="2" t="s">
        <v>411</v>
      </c>
      <c r="E13542" s="2"/>
      <c r="F13542" s="2"/>
      <c r="G13542" s="2"/>
      <c r="H13542" s="2"/>
    </row>
    <row r="13543" spans="2:8">
      <c r="B13543" s="2" t="s">
        <v>13948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13949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13950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13951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13952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13953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13954</v>
      </c>
      <c r="C13549" s="2">
        <v>38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13955</v>
      </c>
      <c r="C13550" s="2">
        <v>38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13956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13957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13958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13959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13960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13961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13962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13963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13964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13965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13966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13967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13968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13969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13970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13971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13972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13973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13974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13975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13976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13977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13978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13979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13980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13981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13982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13983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13984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13985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13986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13987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13988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13989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13990</v>
      </c>
      <c r="C13585" s="2">
        <v>20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13991</v>
      </c>
      <c r="C13586" s="2">
        <v>13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13992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13993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13994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13995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13996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13997</v>
      </c>
      <c r="C13592" s="2">
        <v>25</v>
      </c>
      <c r="D13592" s="2" t="s">
        <v>411</v>
      </c>
      <c r="E13592" s="2"/>
      <c r="F13592" s="2"/>
      <c r="G13592" s="2"/>
      <c r="H13592" s="2"/>
    </row>
    <row r="13593" spans="2:8">
      <c r="B13593" s="2" t="s">
        <v>13998</v>
      </c>
      <c r="C13593" s="2">
        <v>23</v>
      </c>
      <c r="D13593" s="2" t="s">
        <v>411</v>
      </c>
      <c r="E13593" s="2"/>
      <c r="F13593" s="2"/>
      <c r="G13593" s="2"/>
      <c r="H13593" s="2"/>
    </row>
    <row r="13594" spans="2:8">
      <c r="B13594" s="2" t="s">
        <v>13999</v>
      </c>
      <c r="C13594" s="2">
        <v>20</v>
      </c>
      <c r="D13594" s="2" t="s">
        <v>411</v>
      </c>
      <c r="E13594" s="2"/>
      <c r="F13594" s="2"/>
      <c r="G13594" s="2"/>
      <c r="H13594" s="2"/>
    </row>
    <row r="13595" spans="2:8">
      <c r="B13595" s="2" t="s">
        <v>14000</v>
      </c>
      <c r="C13595" s="2">
        <v>20</v>
      </c>
      <c r="D13595" s="2" t="s">
        <v>411</v>
      </c>
      <c r="E13595" s="2"/>
      <c r="F13595" s="2"/>
      <c r="G13595" s="2"/>
      <c r="H13595" s="2"/>
    </row>
    <row r="13596" spans="2:8">
      <c r="B13596" s="2" t="s">
        <v>14001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14002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14003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14004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14005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14006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14007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14008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14009</v>
      </c>
      <c r="C13604" s="2">
        <v>45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14010</v>
      </c>
      <c r="C13605" s="2">
        <v>47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14011</v>
      </c>
      <c r="C13606" s="2">
        <v>44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14012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14013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14014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14015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14016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14017</v>
      </c>
      <c r="C13612" s="2">
        <v>16</v>
      </c>
      <c r="D13612" s="2" t="s">
        <v>411</v>
      </c>
      <c r="E13612" s="2"/>
      <c r="F13612" s="2"/>
      <c r="G13612" s="2"/>
      <c r="H13612" s="2"/>
    </row>
    <row r="13613" spans="2:8">
      <c r="B13613" s="2" t="s">
        <v>14018</v>
      </c>
      <c r="C13613" s="2">
        <v>27</v>
      </c>
      <c r="D13613" s="2" t="s">
        <v>411</v>
      </c>
      <c r="E13613" s="2"/>
      <c r="F13613" s="2"/>
      <c r="G13613" s="2"/>
      <c r="H13613" s="2"/>
    </row>
    <row r="13614" spans="2:8">
      <c r="B13614" s="2" t="s">
        <v>14019</v>
      </c>
      <c r="C13614" s="2">
        <v>29</v>
      </c>
      <c r="D13614" s="2" t="s">
        <v>411</v>
      </c>
      <c r="E13614" s="2"/>
      <c r="F13614" s="2"/>
      <c r="G13614" s="2"/>
      <c r="H13614" s="2"/>
    </row>
    <row r="13615" spans="2:8">
      <c r="B13615" s="2" t="s">
        <v>14020</v>
      </c>
      <c r="C13615" s="2">
        <v>30</v>
      </c>
      <c r="D13615" s="2" t="s">
        <v>411</v>
      </c>
      <c r="E13615" s="2"/>
      <c r="F13615" s="2"/>
      <c r="G13615" s="2"/>
      <c r="H13615" s="2"/>
    </row>
    <row r="13616" spans="2:8">
      <c r="B13616" s="2" t="s">
        <v>14021</v>
      </c>
      <c r="C13616" s="2">
        <v>31</v>
      </c>
      <c r="D13616" s="2" t="s">
        <v>411</v>
      </c>
      <c r="E13616" s="2"/>
      <c r="F13616" s="2"/>
      <c r="G13616" s="2"/>
      <c r="H13616" s="2"/>
    </row>
    <row r="13617" spans="2:8">
      <c r="B13617" s="2" t="s">
        <v>14022</v>
      </c>
      <c r="C13617" s="2">
        <v>35</v>
      </c>
      <c r="D13617" s="2" t="s">
        <v>411</v>
      </c>
      <c r="E13617" s="2"/>
      <c r="F13617" s="2"/>
      <c r="G13617" s="2"/>
      <c r="H13617" s="2"/>
    </row>
    <row r="13618" spans="2:8">
      <c r="B13618" s="2" t="s">
        <v>14023</v>
      </c>
      <c r="C13618" s="2">
        <v>38</v>
      </c>
      <c r="D13618" s="2" t="s">
        <v>411</v>
      </c>
      <c r="E13618" s="2"/>
      <c r="F13618" s="2"/>
      <c r="G13618" s="2"/>
      <c r="H13618" s="2"/>
    </row>
    <row r="13619" spans="2:8">
      <c r="B13619" s="2" t="s">
        <v>14024</v>
      </c>
      <c r="C13619" s="2">
        <v>39</v>
      </c>
      <c r="D13619" s="2" t="s">
        <v>411</v>
      </c>
      <c r="E13619" s="2"/>
      <c r="F13619" s="2"/>
      <c r="G13619" s="2"/>
      <c r="H13619" s="2"/>
    </row>
    <row r="13620" spans="2:8">
      <c r="B13620" s="2" t="s">
        <v>14025</v>
      </c>
      <c r="C13620" s="2">
        <v>41</v>
      </c>
      <c r="D13620" s="2" t="s">
        <v>411</v>
      </c>
      <c r="E13620" s="2"/>
      <c r="F13620" s="2"/>
      <c r="G13620" s="2"/>
      <c r="H13620" s="2"/>
    </row>
    <row r="13621" spans="2:8">
      <c r="B13621" s="2" t="s">
        <v>14026</v>
      </c>
      <c r="C13621" s="2">
        <v>41</v>
      </c>
      <c r="D13621" s="2" t="s">
        <v>411</v>
      </c>
      <c r="E13621" s="2"/>
      <c r="F13621" s="2"/>
      <c r="G13621" s="2"/>
      <c r="H13621" s="2"/>
    </row>
    <row r="13622" spans="2:8">
      <c r="B13622" s="2" t="s">
        <v>14027</v>
      </c>
      <c r="C13622" s="2">
        <v>38</v>
      </c>
      <c r="D13622" s="2" t="s">
        <v>411</v>
      </c>
      <c r="E13622" s="2"/>
      <c r="F13622" s="2"/>
      <c r="G13622" s="2"/>
      <c r="H13622" s="2"/>
    </row>
    <row r="13623" spans="2:8">
      <c r="B13623" s="2" t="s">
        <v>14028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14029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14030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14031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14032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14033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14034</v>
      </c>
      <c r="C13629" s="2">
        <v>24</v>
      </c>
      <c r="D13629" s="2" t="s">
        <v>411</v>
      </c>
      <c r="E13629" s="2"/>
      <c r="F13629" s="2"/>
      <c r="G13629" s="2"/>
      <c r="H13629" s="2"/>
    </row>
    <row r="13630" spans="2:8">
      <c r="B13630" s="2" t="s">
        <v>14035</v>
      </c>
      <c r="C13630" s="2">
        <v>24</v>
      </c>
      <c r="D13630" s="2" t="s">
        <v>411</v>
      </c>
      <c r="E13630" s="2"/>
      <c r="F13630" s="2"/>
      <c r="G13630" s="2"/>
      <c r="H13630" s="2"/>
    </row>
    <row r="13631" spans="2:8">
      <c r="B13631" s="2" t="s">
        <v>14036</v>
      </c>
      <c r="C13631" s="2">
        <v>24</v>
      </c>
      <c r="D13631" s="2" t="s">
        <v>411</v>
      </c>
      <c r="E13631" s="2"/>
      <c r="F13631" s="2"/>
      <c r="G13631" s="2"/>
      <c r="H13631" s="2"/>
    </row>
    <row r="13632" spans="2:8">
      <c r="B13632" s="2" t="s">
        <v>14037</v>
      </c>
      <c r="C13632" s="2">
        <v>24</v>
      </c>
      <c r="D13632" s="2" t="s">
        <v>411</v>
      </c>
      <c r="E13632" s="2"/>
      <c r="F13632" s="2"/>
      <c r="G13632" s="2"/>
      <c r="H13632" s="2"/>
    </row>
    <row r="13633" spans="2:8">
      <c r="B13633" s="2" t="s">
        <v>14038</v>
      </c>
      <c r="C13633" s="2">
        <v>23</v>
      </c>
      <c r="D13633" s="2" t="s">
        <v>411</v>
      </c>
      <c r="E13633" s="2"/>
      <c r="F13633" s="2"/>
      <c r="G13633" s="2"/>
      <c r="H13633" s="2"/>
    </row>
    <row r="13634" spans="2:8">
      <c r="B13634" s="2" t="s">
        <v>14039</v>
      </c>
      <c r="C13634" s="2">
        <v>25</v>
      </c>
      <c r="D13634" s="2" t="s">
        <v>411</v>
      </c>
      <c r="E13634" s="2"/>
      <c r="F13634" s="2"/>
      <c r="G13634" s="2"/>
      <c r="H13634" s="2"/>
    </row>
    <row r="13635" spans="2:8">
      <c r="B13635" s="2" t="s">
        <v>14040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14041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14042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14043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14044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14045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14046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14047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14048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14049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14050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14051</v>
      </c>
      <c r="C13646" s="2">
        <v>8</v>
      </c>
      <c r="D13646" s="2" t="s">
        <v>411</v>
      </c>
      <c r="E13646" s="2"/>
      <c r="F13646" s="2"/>
      <c r="G13646" s="2"/>
      <c r="H13646" s="2"/>
    </row>
    <row r="13647" spans="2:8">
      <c r="B13647" s="2" t="s">
        <v>14052</v>
      </c>
      <c r="C13647" s="2">
        <v>12</v>
      </c>
      <c r="D13647" s="2" t="s">
        <v>411</v>
      </c>
      <c r="E13647" s="2"/>
      <c r="F13647" s="2"/>
      <c r="G13647" s="2"/>
      <c r="H13647" s="2"/>
    </row>
    <row r="13648" spans="2:8">
      <c r="B13648" s="2" t="s">
        <v>14053</v>
      </c>
      <c r="C13648" s="2">
        <v>15</v>
      </c>
      <c r="D13648" s="2" t="s">
        <v>411</v>
      </c>
      <c r="E13648" s="2"/>
      <c r="F13648" s="2"/>
      <c r="G13648" s="2"/>
      <c r="H13648" s="2"/>
    </row>
    <row r="13649" spans="2:8">
      <c r="B13649" s="2" t="s">
        <v>14054</v>
      </c>
      <c r="C13649" s="2">
        <v>16</v>
      </c>
      <c r="D13649" s="2" t="s">
        <v>411</v>
      </c>
      <c r="E13649" s="2"/>
      <c r="F13649" s="2"/>
      <c r="G13649" s="2"/>
      <c r="H13649" s="2"/>
    </row>
    <row r="13650" spans="2:8">
      <c r="B13650" s="2" t="s">
        <v>14055</v>
      </c>
      <c r="C13650" s="2">
        <v>16</v>
      </c>
      <c r="D13650" s="2" t="s">
        <v>411</v>
      </c>
      <c r="E13650" s="2"/>
      <c r="F13650" s="2"/>
      <c r="G13650" s="2"/>
      <c r="H13650" s="2"/>
    </row>
    <row r="13651" spans="2:8">
      <c r="B13651" s="2" t="s">
        <v>14056</v>
      </c>
      <c r="C13651" s="2">
        <v>10</v>
      </c>
      <c r="D13651" s="2" t="s">
        <v>411</v>
      </c>
      <c r="E13651" s="2"/>
      <c r="F13651" s="2"/>
      <c r="G13651" s="2"/>
      <c r="H13651" s="2"/>
    </row>
    <row r="13652" spans="2:8">
      <c r="B13652" s="2" t="s">
        <v>14057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14058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14059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14060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14061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14062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14063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14065</v>
      </c>
      <c r="C13660" s="2">
        <v>9</v>
      </c>
      <c r="D13660" s="2" t="s">
        <v>411</v>
      </c>
      <c r="E13660" s="2"/>
      <c r="F13660" s="2"/>
      <c r="G13660" s="2"/>
      <c r="H13660" s="2"/>
    </row>
    <row r="13661" spans="2:8">
      <c r="B13661" s="2" t="s">
        <v>14066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14067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14068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14069</v>
      </c>
      <c r="C13664" s="2">
        <v>27</v>
      </c>
      <c r="D13664" s="2" t="s">
        <v>411</v>
      </c>
      <c r="E13664" s="2"/>
      <c r="F13664" s="2"/>
      <c r="G13664" s="2"/>
      <c r="H13664" s="2"/>
    </row>
    <row r="13665" spans="2:8">
      <c r="B13665" s="2" t="s">
        <v>14070</v>
      </c>
      <c r="C13665" s="2">
        <v>28</v>
      </c>
      <c r="D13665" s="2" t="s">
        <v>411</v>
      </c>
      <c r="E13665" s="2"/>
      <c r="F13665" s="2"/>
      <c r="G13665" s="2"/>
      <c r="H13665" s="2"/>
    </row>
    <row r="13666" spans="2:8">
      <c r="B13666" s="2" t="s">
        <v>14071</v>
      </c>
      <c r="C13666" s="2">
        <v>28</v>
      </c>
      <c r="D13666" s="2" t="s">
        <v>411</v>
      </c>
      <c r="E13666" s="2"/>
      <c r="F13666" s="2"/>
      <c r="G13666" s="2"/>
      <c r="H13666" s="2"/>
    </row>
    <row r="13667" spans="2:8">
      <c r="B13667" s="2" t="s">
        <v>14072</v>
      </c>
      <c r="C13667" s="2">
        <v>27</v>
      </c>
      <c r="D13667" s="2" t="s">
        <v>411</v>
      </c>
      <c r="E13667" s="2"/>
      <c r="F13667" s="2"/>
      <c r="G13667" s="2"/>
      <c r="H13667" s="2"/>
    </row>
    <row r="13668" spans="2:8">
      <c r="B13668" s="2" t="s">
        <v>14073</v>
      </c>
      <c r="C13668" s="2">
        <v>27</v>
      </c>
      <c r="D13668" s="2" t="s">
        <v>411</v>
      </c>
      <c r="E13668" s="2"/>
      <c r="F13668" s="2"/>
      <c r="G13668" s="2"/>
      <c r="H13668" s="2"/>
    </row>
    <row r="13669" spans="2:8">
      <c r="B13669" s="2" t="s">
        <v>14074</v>
      </c>
      <c r="C13669" s="2">
        <v>26</v>
      </c>
      <c r="D13669" s="2" t="s">
        <v>411</v>
      </c>
      <c r="E13669" s="2"/>
      <c r="F13669" s="2"/>
      <c r="G13669" s="2"/>
      <c r="H13669" s="2"/>
    </row>
    <row r="13670" spans="2:8">
      <c r="B13670" s="2" t="s">
        <v>14075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14076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14077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14078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14079</v>
      </c>
      <c r="C13674" s="2">
        <v>36</v>
      </c>
      <c r="D13674" s="2" t="s">
        <v>411</v>
      </c>
      <c r="E13674" s="2"/>
      <c r="F13674" s="2"/>
      <c r="G13674" s="2"/>
      <c r="H13674" s="2"/>
    </row>
    <row r="13675" spans="2:8">
      <c r="B13675" s="2" t="s">
        <v>14080</v>
      </c>
      <c r="C13675" s="2">
        <v>37</v>
      </c>
      <c r="D13675" s="2" t="s">
        <v>411</v>
      </c>
      <c r="E13675" s="2"/>
      <c r="F13675" s="2"/>
      <c r="G13675" s="2"/>
      <c r="H13675" s="2"/>
    </row>
    <row r="13676" spans="2:8">
      <c r="B13676" s="2" t="s">
        <v>14081</v>
      </c>
      <c r="C13676" s="2">
        <v>37</v>
      </c>
      <c r="D13676" s="2" t="s">
        <v>411</v>
      </c>
      <c r="E13676" s="2"/>
      <c r="F13676" s="2"/>
      <c r="G13676" s="2"/>
      <c r="H13676" s="2"/>
    </row>
    <row r="13677" spans="2:8">
      <c r="B13677" s="2" t="s">
        <v>14082</v>
      </c>
      <c r="C13677" s="2">
        <v>37</v>
      </c>
      <c r="D13677" s="2" t="s">
        <v>411</v>
      </c>
      <c r="E13677" s="2"/>
      <c r="F13677" s="2"/>
      <c r="G13677" s="2"/>
      <c r="H13677" s="2"/>
    </row>
    <row r="13678" spans="2:8">
      <c r="B13678" s="2" t="s">
        <v>14083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14084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14085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14086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14087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14088</v>
      </c>
      <c r="C13683" s="2">
        <v>25</v>
      </c>
      <c r="D13683" s="2" t="s">
        <v>411</v>
      </c>
      <c r="E13683" s="2"/>
      <c r="F13683" s="2"/>
      <c r="G13683" s="2"/>
      <c r="H13683" s="2"/>
    </row>
    <row r="13684" spans="2:8">
      <c r="B13684" s="2" t="s">
        <v>14089</v>
      </c>
      <c r="C13684" s="2">
        <v>27</v>
      </c>
      <c r="D13684" s="2" t="s">
        <v>411</v>
      </c>
      <c r="E13684" s="2"/>
      <c r="F13684" s="2"/>
      <c r="G13684" s="2"/>
      <c r="H13684" s="2"/>
    </row>
    <row r="13685" spans="2:8">
      <c r="B13685" s="2" t="s">
        <v>14090</v>
      </c>
      <c r="C13685" s="2">
        <v>26</v>
      </c>
      <c r="D13685" s="2" t="s">
        <v>411</v>
      </c>
      <c r="E13685" s="2"/>
      <c r="F13685" s="2"/>
      <c r="G13685" s="2"/>
      <c r="H13685" s="2"/>
    </row>
    <row r="13686" spans="2:8">
      <c r="B13686" s="2" t="s">
        <v>14091</v>
      </c>
      <c r="C13686" s="2">
        <v>16</v>
      </c>
      <c r="D13686" s="2" t="s">
        <v>411</v>
      </c>
      <c r="E13686" s="2"/>
      <c r="F13686" s="2"/>
      <c r="G13686" s="2"/>
      <c r="H13686" s="2"/>
    </row>
    <row r="13687" spans="2:8">
      <c r="B13687" s="2" t="s">
        <v>14092</v>
      </c>
      <c r="C13687" s="2">
        <v>20</v>
      </c>
      <c r="D13687" s="2" t="s">
        <v>411</v>
      </c>
      <c r="E13687" s="2"/>
      <c r="F13687" s="2"/>
      <c r="G13687" s="2"/>
      <c r="H13687" s="2"/>
    </row>
    <row r="13688" spans="2:8">
      <c r="B13688" s="2" t="s">
        <v>14093</v>
      </c>
      <c r="C13688" s="2">
        <v>28</v>
      </c>
      <c r="D13688" s="2" t="s">
        <v>411</v>
      </c>
      <c r="E13688" s="2"/>
      <c r="F13688" s="2"/>
      <c r="G13688" s="2"/>
      <c r="H13688" s="2"/>
    </row>
    <row r="13689" spans="2:8">
      <c r="B13689" s="2" t="s">
        <v>14094</v>
      </c>
      <c r="C13689" s="2">
        <v>25</v>
      </c>
      <c r="D13689" s="2" t="s">
        <v>411</v>
      </c>
      <c r="E13689" s="2"/>
      <c r="F13689" s="2"/>
      <c r="G13689" s="2"/>
      <c r="H13689" s="2"/>
    </row>
    <row r="13690" spans="2:8">
      <c r="B13690" s="2" t="s">
        <v>14095</v>
      </c>
      <c r="C13690" s="2">
        <v>19</v>
      </c>
      <c r="D13690" s="2" t="s">
        <v>411</v>
      </c>
      <c r="E13690" s="2"/>
      <c r="F13690" s="2"/>
      <c r="G13690" s="2"/>
      <c r="H13690" s="2"/>
    </row>
    <row r="13691" spans="2:8">
      <c r="B13691" s="2" t="s">
        <v>14096</v>
      </c>
      <c r="C13691" s="2">
        <v>12</v>
      </c>
      <c r="D13691" s="2" t="s">
        <v>411</v>
      </c>
      <c r="E13691" s="2"/>
      <c r="F13691" s="2"/>
      <c r="G13691" s="2"/>
      <c r="H13691" s="2"/>
    </row>
    <row r="13692" spans="2:8">
      <c r="B13692" s="2" t="s">
        <v>14097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14098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14099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14100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14101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14102</v>
      </c>
      <c r="C13697" s="2">
        <v>27</v>
      </c>
      <c r="D13697" s="2" t="s">
        <v>411</v>
      </c>
      <c r="E13697" s="2"/>
      <c r="F13697" s="2"/>
      <c r="G13697" s="2"/>
      <c r="H13697" s="2"/>
    </row>
    <row r="13698" spans="2:8">
      <c r="B13698" s="2" t="s">
        <v>14103</v>
      </c>
      <c r="C13698" s="2">
        <v>30</v>
      </c>
      <c r="D13698" s="2" t="s">
        <v>411</v>
      </c>
      <c r="E13698" s="2"/>
      <c r="F13698" s="2"/>
      <c r="G13698" s="2"/>
      <c r="H13698" s="2"/>
    </row>
    <row r="13699" spans="2:8">
      <c r="B13699" s="2" t="s">
        <v>14104</v>
      </c>
      <c r="C13699" s="2">
        <v>31</v>
      </c>
      <c r="D13699" s="2" t="s">
        <v>411</v>
      </c>
      <c r="E13699" s="2"/>
      <c r="F13699" s="2"/>
      <c r="G13699" s="2"/>
      <c r="H13699" s="2"/>
    </row>
    <row r="13700" spans="2:8">
      <c r="B13700" s="2" t="s">
        <v>14105</v>
      </c>
      <c r="C13700" s="2">
        <v>31</v>
      </c>
      <c r="D13700" s="2" t="s">
        <v>411</v>
      </c>
      <c r="E13700" s="2"/>
      <c r="F13700" s="2"/>
      <c r="G13700" s="2"/>
      <c r="H13700" s="2"/>
    </row>
    <row r="13701" spans="2:8">
      <c r="B13701" s="2" t="s">
        <v>14106</v>
      </c>
      <c r="C13701" s="2">
        <v>30</v>
      </c>
      <c r="D13701" s="2" t="s">
        <v>411</v>
      </c>
      <c r="E13701" s="2"/>
      <c r="F13701" s="2"/>
      <c r="G13701" s="2"/>
      <c r="H13701" s="2"/>
    </row>
    <row r="13702" spans="2:8">
      <c r="B13702" s="2" t="s">
        <v>14107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14108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14109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14110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14111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14112</v>
      </c>
      <c r="C13707" s="2">
        <v>26</v>
      </c>
      <c r="D13707" s="2" t="s">
        <v>411</v>
      </c>
      <c r="E13707" s="2"/>
      <c r="F13707" s="2"/>
      <c r="G13707" s="2"/>
      <c r="H13707" s="2"/>
    </row>
    <row r="13708" spans="2:8">
      <c r="B13708" s="2" t="s">
        <v>14113</v>
      </c>
      <c r="C13708" s="2">
        <v>29</v>
      </c>
      <c r="D13708" s="2" t="s">
        <v>411</v>
      </c>
      <c r="E13708" s="2"/>
      <c r="F13708" s="2"/>
      <c r="G13708" s="2"/>
      <c r="H13708" s="2"/>
    </row>
    <row r="13709" spans="2:8">
      <c r="B13709" s="2" t="s">
        <v>14114</v>
      </c>
      <c r="C13709" s="2">
        <v>30</v>
      </c>
      <c r="D13709" s="2" t="s">
        <v>411</v>
      </c>
      <c r="E13709" s="2"/>
      <c r="F13709" s="2"/>
      <c r="G13709" s="2"/>
      <c r="H13709" s="2"/>
    </row>
    <row r="13710" spans="2:8">
      <c r="B13710" s="2" t="s">
        <v>14115</v>
      </c>
      <c r="C13710" s="2">
        <v>27</v>
      </c>
      <c r="D13710" s="2" t="s">
        <v>411</v>
      </c>
      <c r="E13710" s="2"/>
      <c r="F13710" s="2"/>
      <c r="G13710" s="2"/>
      <c r="H13710" s="2"/>
    </row>
    <row r="13711" spans="2:8">
      <c r="B13711" s="2" t="s">
        <v>14116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14117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14118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14119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14120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14121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14122</v>
      </c>
      <c r="C13717" s="2">
        <v>38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14123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14124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14125</v>
      </c>
      <c r="C13720" s="2">
        <v>17</v>
      </c>
      <c r="D13720" s="2" t="s">
        <v>411</v>
      </c>
      <c r="E13720" s="2"/>
      <c r="F13720" s="2"/>
      <c r="G13720" s="2"/>
      <c r="H13720" s="2"/>
    </row>
    <row r="13721" spans="2:8">
      <c r="B13721" s="2" t="s">
        <v>14126</v>
      </c>
      <c r="C13721" s="2">
        <v>20</v>
      </c>
      <c r="D13721" s="2" t="s">
        <v>411</v>
      </c>
      <c r="E13721" s="2"/>
      <c r="F13721" s="2"/>
      <c r="G13721" s="2"/>
      <c r="H13721" s="2"/>
    </row>
    <row r="13722" spans="2:8">
      <c r="B13722" s="2" t="s">
        <v>14127</v>
      </c>
      <c r="C13722" s="2">
        <v>21</v>
      </c>
      <c r="D13722" s="2" t="s">
        <v>411</v>
      </c>
      <c r="E13722" s="2"/>
      <c r="F13722" s="2"/>
      <c r="G13722" s="2"/>
      <c r="H13722" s="2"/>
    </row>
    <row r="13723" spans="2:8">
      <c r="B13723" s="2" t="s">
        <v>14128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14129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14130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14131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14132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14133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14134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14135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14136</v>
      </c>
      <c r="C13731" s="2">
        <v>15</v>
      </c>
      <c r="D13731" s="2" t="s">
        <v>411</v>
      </c>
      <c r="E13731" s="2"/>
      <c r="F13731" s="2"/>
      <c r="G13731" s="2"/>
      <c r="H13731" s="2"/>
    </row>
    <row r="13732" spans="2:8">
      <c r="B13732" s="2" t="s">
        <v>14137</v>
      </c>
      <c r="C13732" s="2">
        <v>21</v>
      </c>
      <c r="D13732" s="2" t="s">
        <v>411</v>
      </c>
      <c r="E13732" s="2"/>
      <c r="F13732" s="2"/>
      <c r="G13732" s="2"/>
      <c r="H13732" s="2"/>
    </row>
    <row r="13733" spans="2:8">
      <c r="B13733" s="2" t="s">
        <v>14138</v>
      </c>
      <c r="C13733" s="2">
        <v>23</v>
      </c>
      <c r="D13733" s="2" t="s">
        <v>411</v>
      </c>
      <c r="E13733" s="2"/>
      <c r="F13733" s="2"/>
      <c r="G13733" s="2"/>
      <c r="H13733" s="2"/>
    </row>
    <row r="13734" spans="2:8">
      <c r="B13734" s="2" t="s">
        <v>14139</v>
      </c>
      <c r="C13734" s="2">
        <v>23</v>
      </c>
      <c r="D13734" s="2" t="s">
        <v>411</v>
      </c>
      <c r="E13734" s="2"/>
      <c r="F13734" s="2"/>
      <c r="G13734" s="2"/>
      <c r="H13734" s="2"/>
    </row>
    <row r="13735" spans="2:8">
      <c r="B13735" s="2" t="s">
        <v>14140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14141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14142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14143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14144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14145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14146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14147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14148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14149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14150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14151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14152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14153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14154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14155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14156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14157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14158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14159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14160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14161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14162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14163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14164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14165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14166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14167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14168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14169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14170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14171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14172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14173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14174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14175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14176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14177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14178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14179</v>
      </c>
      <c r="C13774" s="2">
        <v>18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14180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14181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14182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14183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14184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14185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14186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14187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14188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14189</v>
      </c>
      <c r="C13784" s="2">
        <v>15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14190</v>
      </c>
      <c r="C13785" s="2">
        <v>11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14191</v>
      </c>
      <c r="C13786" s="2">
        <v>17</v>
      </c>
      <c r="D13786" s="2" t="s">
        <v>411</v>
      </c>
      <c r="E13786" s="2"/>
      <c r="F13786" s="2"/>
      <c r="G13786" s="2"/>
      <c r="H13786" s="2"/>
    </row>
    <row r="13787" spans="2:8">
      <c r="B13787" s="2" t="s">
        <v>14192</v>
      </c>
      <c r="C13787" s="2">
        <v>21</v>
      </c>
      <c r="D13787" s="2" t="s">
        <v>411</v>
      </c>
      <c r="E13787" s="2"/>
      <c r="F13787" s="2"/>
      <c r="G13787" s="2"/>
      <c r="H13787" s="2"/>
    </row>
    <row r="13788" spans="2:8">
      <c r="B13788" s="2" t="s">
        <v>14193</v>
      </c>
      <c r="C13788" s="2">
        <v>24</v>
      </c>
      <c r="D13788" s="2" t="s">
        <v>411</v>
      </c>
      <c r="E13788" s="2"/>
      <c r="F13788" s="2"/>
      <c r="G13788" s="2"/>
      <c r="H13788" s="2"/>
    </row>
    <row r="13789" spans="2:8">
      <c r="B13789" s="2" t="s">
        <v>14194</v>
      </c>
      <c r="C13789" s="2">
        <v>24</v>
      </c>
      <c r="D13789" s="2" t="s">
        <v>411</v>
      </c>
      <c r="E13789" s="2"/>
      <c r="F13789" s="2"/>
      <c r="G13789" s="2"/>
      <c r="H13789" s="2"/>
    </row>
    <row r="13790" spans="2:8">
      <c r="B13790" s="2" t="s">
        <v>14195</v>
      </c>
      <c r="C13790" s="2">
        <v>23</v>
      </c>
      <c r="D13790" s="2" t="s">
        <v>411</v>
      </c>
      <c r="E13790" s="2"/>
      <c r="F13790" s="2"/>
      <c r="G13790" s="2"/>
      <c r="H13790" s="2"/>
    </row>
    <row r="13791" spans="2:8">
      <c r="B13791" s="2" t="s">
        <v>14196</v>
      </c>
      <c r="C13791" s="2">
        <v>23</v>
      </c>
      <c r="D13791" s="2" t="s">
        <v>411</v>
      </c>
      <c r="E13791" s="2"/>
      <c r="F13791" s="2"/>
      <c r="G13791" s="2"/>
      <c r="H13791" s="2"/>
    </row>
    <row r="13792" spans="2:8">
      <c r="B13792" s="2" t="s">
        <v>14197</v>
      </c>
      <c r="C13792" s="2">
        <v>21</v>
      </c>
      <c r="D13792" s="2" t="s">
        <v>411</v>
      </c>
      <c r="E13792" s="2"/>
      <c r="F13792" s="2"/>
      <c r="G13792" s="2"/>
      <c r="H13792" s="2"/>
    </row>
    <row r="13793" spans="2:8">
      <c r="B13793" s="2" t="s">
        <v>14198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14199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14200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14201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14202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14203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14204</v>
      </c>
      <c r="C13799" s="2">
        <v>15</v>
      </c>
      <c r="D13799" s="2" t="s">
        <v>411</v>
      </c>
      <c r="E13799" s="2"/>
      <c r="F13799" s="2"/>
      <c r="G13799" s="2"/>
      <c r="H13799" s="2"/>
    </row>
    <row r="13800" spans="2:8">
      <c r="B13800" s="2" t="s">
        <v>14205</v>
      </c>
      <c r="C13800" s="2">
        <v>21</v>
      </c>
      <c r="D13800" s="2" t="s">
        <v>411</v>
      </c>
      <c r="E13800" s="2"/>
      <c r="F13800" s="2"/>
      <c r="G13800" s="2"/>
      <c r="H13800" s="2"/>
    </row>
    <row r="13801" spans="2:8">
      <c r="B13801" s="2" t="s">
        <v>14206</v>
      </c>
      <c r="C13801" s="2">
        <v>23</v>
      </c>
      <c r="D13801" s="2" t="s">
        <v>411</v>
      </c>
      <c r="E13801" s="2"/>
      <c r="F13801" s="2"/>
      <c r="G13801" s="2"/>
      <c r="H13801" s="2"/>
    </row>
    <row r="13802" spans="2:8">
      <c r="B13802" s="2" t="s">
        <v>14207</v>
      </c>
      <c r="C13802" s="2">
        <v>21</v>
      </c>
      <c r="D13802" s="2" t="s">
        <v>411</v>
      </c>
      <c r="E13802" s="2"/>
      <c r="F13802" s="2"/>
      <c r="G13802" s="2"/>
      <c r="H13802" s="2"/>
    </row>
    <row r="13803" spans="2:8">
      <c r="B13803" s="2" t="s">
        <v>14208</v>
      </c>
      <c r="C13803" s="2">
        <v>16</v>
      </c>
      <c r="D13803" s="2" t="s">
        <v>411</v>
      </c>
      <c r="E13803" s="2"/>
      <c r="F13803" s="2"/>
      <c r="G13803" s="2"/>
      <c r="H13803" s="2"/>
    </row>
    <row r="13804" spans="2:8">
      <c r="B13804" s="2" t="s">
        <v>14209</v>
      </c>
      <c r="C13804" s="2">
        <v>17</v>
      </c>
      <c r="D13804" s="2" t="s">
        <v>411</v>
      </c>
      <c r="E13804" s="2"/>
      <c r="F13804" s="2"/>
      <c r="G13804" s="2"/>
      <c r="H13804" s="2"/>
    </row>
    <row r="13805" spans="2:8">
      <c r="B13805" s="2" t="s">
        <v>14210</v>
      </c>
      <c r="C13805" s="2">
        <v>23</v>
      </c>
      <c r="D13805" s="2" t="s">
        <v>411</v>
      </c>
      <c r="E13805" s="2"/>
      <c r="F13805" s="2"/>
      <c r="G13805" s="2"/>
      <c r="H13805" s="2"/>
    </row>
    <row r="13806" spans="2:8">
      <c r="B13806" s="2" t="s">
        <v>14211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14212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14213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14214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14215</v>
      </c>
      <c r="C13810" s="2">
        <v>20</v>
      </c>
      <c r="D13810" s="2" t="s">
        <v>411</v>
      </c>
      <c r="E13810" s="2"/>
      <c r="F13810" s="2"/>
      <c r="G13810" s="2"/>
      <c r="H13810" s="2"/>
    </row>
    <row r="13811" spans="2:8">
      <c r="B13811" s="2" t="s">
        <v>14216</v>
      </c>
      <c r="C13811" s="2">
        <v>29</v>
      </c>
      <c r="D13811" s="2" t="s">
        <v>411</v>
      </c>
      <c r="E13811" s="2"/>
      <c r="F13811" s="2"/>
      <c r="G13811" s="2"/>
      <c r="H13811" s="2"/>
    </row>
    <row r="13812" spans="2:8">
      <c r="B13812" s="2" t="s">
        <v>14217</v>
      </c>
      <c r="C13812" s="2">
        <v>27</v>
      </c>
      <c r="D13812" s="2" t="s">
        <v>411</v>
      </c>
      <c r="E13812" s="2"/>
      <c r="F13812" s="2"/>
      <c r="G13812" s="2"/>
      <c r="H13812" s="2"/>
    </row>
    <row r="13813" spans="2:8">
      <c r="B13813" s="2" t="s">
        <v>14218</v>
      </c>
      <c r="C13813" s="2">
        <v>23</v>
      </c>
      <c r="D13813" s="2" t="s">
        <v>411</v>
      </c>
      <c r="E13813" s="2"/>
      <c r="F13813" s="2"/>
      <c r="G13813" s="2"/>
      <c r="H13813" s="2"/>
    </row>
    <row r="13814" spans="2:8">
      <c r="B13814" s="2" t="s">
        <v>14219</v>
      </c>
      <c r="C13814" s="2">
        <v>21</v>
      </c>
      <c r="D13814" s="2" t="s">
        <v>411</v>
      </c>
      <c r="E13814" s="2"/>
      <c r="F13814" s="2"/>
      <c r="G13814" s="2"/>
      <c r="H13814" s="2"/>
    </row>
    <row r="13815" spans="2:8">
      <c r="B13815" s="2" t="s">
        <v>14220</v>
      </c>
      <c r="C13815" s="2">
        <v>24</v>
      </c>
      <c r="D13815" s="2" t="s">
        <v>411</v>
      </c>
      <c r="E13815" s="2"/>
      <c r="F13815" s="2"/>
      <c r="G13815" s="2"/>
      <c r="H13815" s="2"/>
    </row>
    <row r="13816" spans="2:8">
      <c r="B13816" s="2" t="s">
        <v>14221</v>
      </c>
      <c r="C13816" s="2">
        <v>27</v>
      </c>
      <c r="D13816" s="2" t="s">
        <v>411</v>
      </c>
      <c r="E13816" s="2"/>
      <c r="F13816" s="2"/>
      <c r="G13816" s="2"/>
      <c r="H13816" s="2"/>
    </row>
    <row r="13817" spans="2:8">
      <c r="B13817" s="2" t="s">
        <v>14222</v>
      </c>
      <c r="C13817" s="2">
        <v>25</v>
      </c>
      <c r="D13817" s="2" t="s">
        <v>411</v>
      </c>
      <c r="E13817" s="2"/>
      <c r="F13817" s="2"/>
      <c r="G13817" s="2"/>
      <c r="H13817" s="2"/>
    </row>
    <row r="13818" spans="2:8">
      <c r="B13818" s="2" t="s">
        <v>14223</v>
      </c>
      <c r="C13818" s="2">
        <v>20</v>
      </c>
      <c r="D13818" s="2" t="s">
        <v>411</v>
      </c>
      <c r="E13818" s="2"/>
      <c r="F13818" s="2"/>
      <c r="G13818" s="2"/>
      <c r="H13818" s="2"/>
    </row>
    <row r="13819" spans="2:8">
      <c r="B13819" s="2" t="s">
        <v>14224</v>
      </c>
      <c r="C13819" s="2">
        <v>16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14225</v>
      </c>
      <c r="C13820" s="2">
        <v>15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14226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14227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14228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14229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14230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14231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14232</v>
      </c>
      <c r="C13827" s="2">
        <v>28</v>
      </c>
      <c r="D13827" s="2" t="s">
        <v>411</v>
      </c>
      <c r="E13827" s="2"/>
      <c r="F13827" s="2"/>
      <c r="G13827" s="2"/>
      <c r="H13827" s="2"/>
    </row>
    <row r="13828" spans="2:8">
      <c r="B13828" s="2" t="s">
        <v>14233</v>
      </c>
      <c r="C13828" s="2">
        <v>31</v>
      </c>
      <c r="D13828" s="2" t="s">
        <v>411</v>
      </c>
      <c r="E13828" s="2"/>
      <c r="F13828" s="2"/>
      <c r="G13828" s="2"/>
      <c r="H13828" s="2"/>
    </row>
    <row r="13829" spans="2:8">
      <c r="B13829" s="2" t="s">
        <v>14234</v>
      </c>
      <c r="C13829" s="2">
        <v>31</v>
      </c>
      <c r="D13829" s="2" t="s">
        <v>411</v>
      </c>
      <c r="E13829" s="2"/>
      <c r="F13829" s="2"/>
      <c r="G13829" s="2"/>
      <c r="H13829" s="2"/>
    </row>
    <row r="13830" spans="2:8">
      <c r="B13830" s="2" t="s">
        <v>14235</v>
      </c>
      <c r="C13830" s="2">
        <v>26</v>
      </c>
      <c r="D13830" s="2" t="s">
        <v>411</v>
      </c>
      <c r="E13830" s="2"/>
      <c r="F13830" s="2"/>
      <c r="G13830" s="2"/>
      <c r="H13830" s="2"/>
    </row>
    <row r="13831" spans="2:8">
      <c r="B13831" s="2" t="s">
        <v>14236</v>
      </c>
      <c r="C13831" s="2">
        <v>14</v>
      </c>
      <c r="D13831" s="2" t="s">
        <v>411</v>
      </c>
      <c r="E13831" s="2"/>
      <c r="F13831" s="2"/>
      <c r="G13831" s="2"/>
      <c r="H13831" s="2"/>
    </row>
    <row r="13832" spans="2:8">
      <c r="B13832" s="2" t="s">
        <v>14237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14238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14239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14240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14241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14242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14243</v>
      </c>
      <c r="C13838" s="2">
        <v>26</v>
      </c>
      <c r="D13838" s="2" t="s">
        <v>411</v>
      </c>
      <c r="E13838" s="2"/>
      <c r="F13838" s="2"/>
      <c r="G13838" s="2"/>
      <c r="H13838" s="2"/>
    </row>
    <row r="13839" spans="2:8">
      <c r="B13839" s="2" t="s">
        <v>14244</v>
      </c>
      <c r="C13839" s="2">
        <v>27</v>
      </c>
      <c r="D13839" s="2" t="s">
        <v>411</v>
      </c>
      <c r="E13839" s="2"/>
      <c r="F13839" s="2"/>
      <c r="G13839" s="2"/>
      <c r="H13839" s="2"/>
    </row>
    <row r="13840" spans="2:8">
      <c r="B13840" s="2" t="s">
        <v>14245</v>
      </c>
      <c r="C13840" s="2">
        <v>28</v>
      </c>
      <c r="D13840" s="2" t="s">
        <v>411</v>
      </c>
      <c r="E13840" s="2"/>
      <c r="F13840" s="2"/>
      <c r="G13840" s="2"/>
      <c r="H13840" s="2"/>
    </row>
    <row r="13841" spans="2:8">
      <c r="B13841" s="2" t="s">
        <v>14246</v>
      </c>
      <c r="C13841" s="2">
        <v>28</v>
      </c>
      <c r="D13841" s="2" t="s">
        <v>411</v>
      </c>
      <c r="E13841" s="2"/>
      <c r="F13841" s="2"/>
      <c r="G13841" s="2"/>
      <c r="H13841" s="2"/>
    </row>
    <row r="13842" spans="2:8">
      <c r="B13842" s="2" t="s">
        <v>14247</v>
      </c>
      <c r="C13842" s="2">
        <v>27</v>
      </c>
      <c r="D13842" s="2" t="s">
        <v>411</v>
      </c>
      <c r="E13842" s="2"/>
      <c r="F13842" s="2"/>
      <c r="G13842" s="2"/>
      <c r="H13842" s="2"/>
    </row>
    <row r="13843" spans="2:8">
      <c r="B13843" s="2" t="s">
        <v>14248</v>
      </c>
      <c r="C13843" s="2">
        <v>26</v>
      </c>
      <c r="D13843" s="2" t="s">
        <v>411</v>
      </c>
      <c r="E13843" s="2"/>
      <c r="F13843" s="2"/>
      <c r="G13843" s="2"/>
      <c r="H13843" s="2"/>
    </row>
    <row r="13844" spans="2:8">
      <c r="B13844" s="2" t="s">
        <v>14249</v>
      </c>
      <c r="C13844" s="2">
        <v>25</v>
      </c>
      <c r="D13844" s="2" t="s">
        <v>411</v>
      </c>
      <c r="E13844" s="2"/>
      <c r="F13844" s="2"/>
      <c r="G13844" s="2"/>
      <c r="H13844" s="2"/>
    </row>
    <row r="13845" spans="2:8">
      <c r="B13845" s="2" t="s">
        <v>14250</v>
      </c>
      <c r="C13845" s="2">
        <v>24</v>
      </c>
      <c r="D13845" s="2" t="s">
        <v>411</v>
      </c>
      <c r="E13845" s="2"/>
      <c r="F13845" s="2"/>
      <c r="G13845" s="2"/>
      <c r="H13845" s="2"/>
    </row>
    <row r="13846" spans="2:8">
      <c r="B13846" s="2" t="s">
        <v>14251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14252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14253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14254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14255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14256</v>
      </c>
      <c r="C13851" s="2">
        <v>35</v>
      </c>
      <c r="D13851" s="2" t="s">
        <v>411</v>
      </c>
      <c r="E13851" s="2"/>
      <c r="F13851" s="2"/>
      <c r="G13851" s="2"/>
      <c r="H13851" s="2"/>
    </row>
    <row r="13852" spans="2:8">
      <c r="B13852" s="2" t="s">
        <v>14257</v>
      </c>
      <c r="C13852" s="2">
        <v>36</v>
      </c>
      <c r="D13852" s="2" t="s">
        <v>411</v>
      </c>
      <c r="E13852" s="2"/>
      <c r="F13852" s="2"/>
      <c r="G13852" s="2"/>
      <c r="H13852" s="2"/>
    </row>
    <row r="13853" spans="2:8">
      <c r="B13853" s="2" t="s">
        <v>14258</v>
      </c>
      <c r="C13853" s="2">
        <v>36</v>
      </c>
      <c r="D13853" s="2" t="s">
        <v>411</v>
      </c>
      <c r="E13853" s="2"/>
      <c r="F13853" s="2"/>
      <c r="G13853" s="2"/>
      <c r="H13853" s="2"/>
    </row>
    <row r="13854" spans="2:8">
      <c r="B13854" s="2" t="s">
        <v>14259</v>
      </c>
      <c r="C13854" s="2">
        <v>36</v>
      </c>
      <c r="D13854" s="2" t="s">
        <v>411</v>
      </c>
      <c r="E13854" s="2"/>
      <c r="F13854" s="2"/>
      <c r="G13854" s="2"/>
      <c r="H13854" s="2"/>
    </row>
    <row r="13855" spans="2:8">
      <c r="B13855" s="2" t="s">
        <v>14260</v>
      </c>
      <c r="C13855" s="2">
        <v>35</v>
      </c>
      <c r="D13855" s="2" t="s">
        <v>411</v>
      </c>
      <c r="E13855" s="2"/>
      <c r="F13855" s="2"/>
      <c r="G13855" s="2"/>
      <c r="H13855" s="2"/>
    </row>
    <row r="13856" spans="2:8">
      <c r="B13856" s="2" t="s">
        <v>14261</v>
      </c>
      <c r="C13856" s="2">
        <v>35</v>
      </c>
      <c r="D13856" s="2" t="s">
        <v>411</v>
      </c>
      <c r="E13856" s="2"/>
      <c r="F13856" s="2"/>
      <c r="G13856" s="2"/>
      <c r="H13856" s="2"/>
    </row>
    <row r="13857" spans="2:8">
      <c r="B13857" s="2" t="s">
        <v>14262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14263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14264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14265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14266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14267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14268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14269</v>
      </c>
      <c r="C13864" s="2">
        <v>38</v>
      </c>
      <c r="D13864" s="2" t="s">
        <v>411</v>
      </c>
      <c r="E13864" s="2"/>
      <c r="F13864" s="2"/>
      <c r="G13864" s="2"/>
      <c r="H13864" s="2"/>
    </row>
    <row r="13865" spans="2:8">
      <c r="B13865" s="2" t="s">
        <v>14270</v>
      </c>
      <c r="C13865" s="2">
        <v>41</v>
      </c>
      <c r="D13865" s="2" t="s">
        <v>411</v>
      </c>
      <c r="E13865" s="2"/>
      <c r="F13865" s="2"/>
      <c r="G13865" s="2"/>
      <c r="H13865" s="2"/>
    </row>
    <row r="13866" spans="2:8">
      <c r="B13866" s="2" t="s">
        <v>14271</v>
      </c>
      <c r="C13866" s="2">
        <v>41</v>
      </c>
      <c r="D13866" s="2" t="s">
        <v>411</v>
      </c>
      <c r="E13866" s="2"/>
      <c r="F13866" s="2"/>
      <c r="G13866" s="2"/>
      <c r="H13866" s="2"/>
    </row>
    <row r="13867" spans="2:8">
      <c r="B13867" s="2" t="s">
        <v>14272</v>
      </c>
      <c r="C13867" s="2">
        <v>41</v>
      </c>
      <c r="D13867" s="2" t="s">
        <v>411</v>
      </c>
      <c r="E13867" s="2"/>
      <c r="F13867" s="2"/>
      <c r="G13867" s="2"/>
      <c r="H13867" s="2"/>
    </row>
    <row r="13868" spans="2:8">
      <c r="B13868" s="2" t="s">
        <v>14273</v>
      </c>
      <c r="C13868" s="2">
        <v>40</v>
      </c>
      <c r="D13868" s="2" t="s">
        <v>411</v>
      </c>
      <c r="E13868" s="2"/>
      <c r="F13868" s="2"/>
      <c r="G13868" s="2"/>
      <c r="H13868" s="2"/>
    </row>
    <row r="13869" spans="2:8">
      <c r="B13869" s="2" t="s">
        <v>14274</v>
      </c>
      <c r="C13869" s="2">
        <v>37</v>
      </c>
      <c r="D13869" s="2" t="s">
        <v>411</v>
      </c>
      <c r="E13869" s="2"/>
      <c r="F13869" s="2"/>
      <c r="G13869" s="2"/>
      <c r="H13869" s="2"/>
    </row>
    <row r="13870" spans="2:8">
      <c r="B13870" s="2" t="s">
        <v>14275</v>
      </c>
      <c r="C13870" s="2">
        <v>26</v>
      </c>
      <c r="D13870" s="2" t="s">
        <v>411</v>
      </c>
      <c r="E13870" s="2"/>
      <c r="F13870" s="2"/>
      <c r="G13870" s="2"/>
      <c r="H13870" s="2"/>
    </row>
    <row r="13871" spans="2:8">
      <c r="B13871" s="2" t="s">
        <v>14276</v>
      </c>
      <c r="C13871" s="2">
        <v>29</v>
      </c>
      <c r="D13871" s="2" t="s">
        <v>411</v>
      </c>
      <c r="E13871" s="2"/>
      <c r="F13871" s="2"/>
      <c r="G13871" s="2"/>
      <c r="H13871" s="2"/>
    </row>
    <row r="13872" spans="2:8">
      <c r="B13872" s="2" t="s">
        <v>14277</v>
      </c>
      <c r="C13872" s="2">
        <v>31</v>
      </c>
      <c r="D13872" s="2" t="s">
        <v>411</v>
      </c>
      <c r="E13872" s="2"/>
      <c r="F13872" s="2"/>
      <c r="G13872" s="2"/>
      <c r="H13872" s="2"/>
    </row>
    <row r="13873" spans="2:8">
      <c r="B13873" s="2" t="s">
        <v>14278</v>
      </c>
      <c r="C13873" s="2">
        <v>31</v>
      </c>
      <c r="D13873" s="2" t="s">
        <v>411</v>
      </c>
      <c r="E13873" s="2"/>
      <c r="F13873" s="2"/>
      <c r="G13873" s="2"/>
      <c r="H13873" s="2"/>
    </row>
    <row r="13874" spans="2:8">
      <c r="B13874" s="2" t="s">
        <v>14279</v>
      </c>
      <c r="C13874" s="2">
        <v>31</v>
      </c>
      <c r="D13874" s="2" t="s">
        <v>411</v>
      </c>
      <c r="E13874" s="2"/>
      <c r="F13874" s="2"/>
      <c r="G13874" s="2"/>
      <c r="H13874" s="2"/>
    </row>
    <row r="13875" spans="2:8">
      <c r="B13875" s="2" t="s">
        <v>14280</v>
      </c>
      <c r="C13875" s="2">
        <v>22</v>
      </c>
      <c r="D13875" s="2" t="s">
        <v>411</v>
      </c>
      <c r="E13875" s="2"/>
      <c r="F13875" s="2"/>
      <c r="G13875" s="2"/>
      <c r="H13875" s="2"/>
    </row>
    <row r="13876" spans="2:8">
      <c r="B13876" s="2" t="s">
        <v>14281</v>
      </c>
      <c r="C13876" s="2">
        <v>22</v>
      </c>
      <c r="D13876" s="2" t="s">
        <v>411</v>
      </c>
      <c r="E13876" s="2"/>
      <c r="F13876" s="2"/>
      <c r="G13876" s="2"/>
      <c r="H13876" s="2"/>
    </row>
    <row r="13877" spans="2:8">
      <c r="B13877" s="2" t="s">
        <v>14282</v>
      </c>
      <c r="C13877" s="2">
        <v>22</v>
      </c>
      <c r="D13877" s="2" t="s">
        <v>411</v>
      </c>
      <c r="E13877" s="2"/>
      <c r="F13877" s="2"/>
      <c r="G13877" s="2"/>
      <c r="H13877" s="2"/>
    </row>
    <row r="13878" spans="2:8">
      <c r="B13878" s="2" t="s">
        <v>14283</v>
      </c>
      <c r="C13878" s="2">
        <v>22</v>
      </c>
      <c r="D13878" s="2" t="s">
        <v>411</v>
      </c>
      <c r="E13878" s="2"/>
      <c r="F13878" s="2"/>
      <c r="G13878" s="2"/>
      <c r="H13878" s="2"/>
    </row>
    <row r="13879" spans="2:8">
      <c r="B13879" s="2" t="s">
        <v>14284</v>
      </c>
      <c r="C13879" s="2">
        <v>21</v>
      </c>
      <c r="D13879" s="2" t="s">
        <v>411</v>
      </c>
      <c r="E13879" s="2"/>
      <c r="F13879" s="2"/>
      <c r="G13879" s="2"/>
      <c r="H13879" s="2"/>
    </row>
    <row r="13880" spans="2:8">
      <c r="B13880" s="2" t="s">
        <v>14285</v>
      </c>
      <c r="C13880" s="2">
        <v>20</v>
      </c>
      <c r="D13880" s="2" t="s">
        <v>411</v>
      </c>
      <c r="E13880" s="2"/>
      <c r="F13880" s="2"/>
      <c r="G13880" s="2"/>
      <c r="H13880" s="2"/>
    </row>
    <row r="13881" spans="2:8">
      <c r="B13881" s="2" t="s">
        <v>14286</v>
      </c>
      <c r="C13881" s="2">
        <v>21</v>
      </c>
      <c r="D13881" s="2" t="s">
        <v>411</v>
      </c>
      <c r="E13881" s="2"/>
      <c r="F13881" s="2"/>
      <c r="G13881" s="2"/>
      <c r="H13881" s="2"/>
    </row>
    <row r="13882" spans="2:8">
      <c r="B13882" s="2" t="s">
        <v>14287</v>
      </c>
      <c r="C13882" s="2">
        <v>20</v>
      </c>
      <c r="D13882" s="2" t="s">
        <v>411</v>
      </c>
      <c r="E13882" s="2"/>
      <c r="F13882" s="2"/>
      <c r="G13882" s="2"/>
      <c r="H13882" s="2"/>
    </row>
    <row r="13883" spans="2:8">
      <c r="B13883" s="2" t="s">
        <v>14288</v>
      </c>
      <c r="C13883" s="2">
        <v>29</v>
      </c>
      <c r="D13883" s="2" t="s">
        <v>411</v>
      </c>
      <c r="E13883" s="2"/>
      <c r="F13883" s="2"/>
      <c r="G13883" s="2"/>
      <c r="H13883" s="2"/>
    </row>
    <row r="13884" spans="2:8">
      <c r="B13884" s="2" t="s">
        <v>14289</v>
      </c>
      <c r="C13884" s="2">
        <v>29</v>
      </c>
      <c r="D13884" s="2" t="s">
        <v>411</v>
      </c>
      <c r="E13884" s="2"/>
      <c r="F13884" s="2"/>
      <c r="G13884" s="2"/>
      <c r="H13884" s="2"/>
    </row>
    <row r="13885" spans="2:8">
      <c r="B13885" s="2" t="s">
        <v>14290</v>
      </c>
      <c r="C13885" s="2">
        <v>31</v>
      </c>
      <c r="D13885" s="2" t="s">
        <v>411</v>
      </c>
      <c r="E13885" s="2"/>
      <c r="F13885" s="2"/>
      <c r="G13885" s="2"/>
      <c r="H13885" s="2"/>
    </row>
    <row r="13886" spans="2:8">
      <c r="B13886" s="2" t="s">
        <v>14291</v>
      </c>
      <c r="C13886" s="2">
        <v>31</v>
      </c>
      <c r="D13886" s="2" t="s">
        <v>411</v>
      </c>
      <c r="E13886" s="2"/>
      <c r="F13886" s="2"/>
      <c r="G13886" s="2"/>
      <c r="H13886" s="2"/>
    </row>
    <row r="13887" spans="2:8">
      <c r="B13887" s="2" t="s">
        <v>14292</v>
      </c>
      <c r="C13887" s="2">
        <v>31</v>
      </c>
      <c r="D13887" s="2" t="s">
        <v>411</v>
      </c>
      <c r="E13887" s="2"/>
      <c r="F13887" s="2"/>
      <c r="G13887" s="2"/>
      <c r="H13887" s="2"/>
    </row>
    <row r="13888" spans="2:8">
      <c r="B13888" s="2" t="s">
        <v>14293</v>
      </c>
      <c r="C13888" s="2">
        <v>26</v>
      </c>
      <c r="D13888" s="2" t="s">
        <v>411</v>
      </c>
      <c r="E13888" s="2"/>
      <c r="F13888" s="2"/>
      <c r="G13888" s="2"/>
      <c r="H13888" s="2"/>
    </row>
    <row r="13889" spans="2:8">
      <c r="B13889" s="2" t="s">
        <v>14294</v>
      </c>
      <c r="C13889" s="2">
        <v>19</v>
      </c>
      <c r="D13889" s="2" t="s">
        <v>411</v>
      </c>
      <c r="E13889" s="2"/>
      <c r="F13889" s="2"/>
      <c r="G13889" s="2"/>
      <c r="H13889" s="2"/>
    </row>
    <row r="13890" spans="2:8">
      <c r="B13890" s="2" t="s">
        <v>14295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14296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14297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14298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14299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14300</v>
      </c>
      <c r="C13895" s="2">
        <v>34</v>
      </c>
      <c r="D13895" s="2" t="s">
        <v>411</v>
      </c>
      <c r="E13895" s="2"/>
      <c r="F13895" s="2"/>
      <c r="G13895" s="2"/>
      <c r="H13895" s="2"/>
    </row>
    <row r="13896" spans="2:8">
      <c r="B13896" s="2" t="s">
        <v>14301</v>
      </c>
      <c r="C13896" s="2">
        <v>37</v>
      </c>
      <c r="D13896" s="2" t="s">
        <v>411</v>
      </c>
      <c r="E13896" s="2"/>
      <c r="F13896" s="2"/>
      <c r="G13896" s="2"/>
      <c r="H13896" s="2"/>
    </row>
    <row r="13897" spans="2:8">
      <c r="B13897" s="2" t="s">
        <v>14302</v>
      </c>
      <c r="C13897" s="2">
        <v>38</v>
      </c>
      <c r="D13897" s="2" t="s">
        <v>411</v>
      </c>
      <c r="E13897" s="2"/>
      <c r="F13897" s="2"/>
      <c r="G13897" s="2"/>
      <c r="H13897" s="2"/>
    </row>
    <row r="13898" spans="2:8">
      <c r="B13898" s="2" t="s">
        <v>14303</v>
      </c>
      <c r="C13898" s="2">
        <v>38</v>
      </c>
      <c r="D13898" s="2" t="s">
        <v>411</v>
      </c>
      <c r="E13898" s="2"/>
      <c r="F13898" s="2"/>
      <c r="G13898" s="2"/>
      <c r="H13898" s="2"/>
    </row>
    <row r="13899" spans="2:8">
      <c r="B13899" s="2" t="s">
        <v>14304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14305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14306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14307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14308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14309</v>
      </c>
      <c r="C13904" s="2">
        <v>16</v>
      </c>
      <c r="D13904" s="2" t="s">
        <v>411</v>
      </c>
      <c r="E13904" s="2"/>
      <c r="F13904" s="2"/>
      <c r="G13904" s="2"/>
      <c r="H13904" s="2"/>
    </row>
    <row r="13905" spans="2:8">
      <c r="B13905" s="2" t="s">
        <v>14310</v>
      </c>
      <c r="C13905" s="2">
        <v>17</v>
      </c>
      <c r="D13905" s="2" t="s">
        <v>411</v>
      </c>
      <c r="E13905" s="2"/>
      <c r="F13905" s="2"/>
      <c r="G13905" s="2"/>
      <c r="H13905" s="2"/>
    </row>
    <row r="13906" spans="2:8">
      <c r="B13906" s="2" t="s">
        <v>14311</v>
      </c>
      <c r="C13906" s="2">
        <v>19</v>
      </c>
      <c r="D13906" s="2" t="s">
        <v>411</v>
      </c>
      <c r="E13906" s="2"/>
      <c r="F13906" s="2"/>
      <c r="G13906" s="2"/>
      <c r="H13906" s="2"/>
    </row>
    <row r="13907" spans="2:8">
      <c r="B13907" s="2" t="s">
        <v>14312</v>
      </c>
      <c r="C13907" s="2">
        <v>16</v>
      </c>
      <c r="D13907" s="2" t="s">
        <v>411</v>
      </c>
      <c r="E13907" s="2"/>
      <c r="F13907" s="2"/>
      <c r="G13907" s="2"/>
      <c r="H13907" s="2"/>
    </row>
    <row r="13908" spans="2:8">
      <c r="B13908" s="2" t="s">
        <v>14313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14314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14315</v>
      </c>
      <c r="C13910" s="2">
        <v>34</v>
      </c>
      <c r="D13910" s="2" t="s">
        <v>411</v>
      </c>
      <c r="E13910" s="2"/>
      <c r="F13910" s="2"/>
      <c r="G13910" s="2"/>
      <c r="H13910" s="2"/>
    </row>
    <row r="13911" spans="2:8">
      <c r="B13911" s="2" t="s">
        <v>14316</v>
      </c>
      <c r="C13911" s="2">
        <v>38</v>
      </c>
      <c r="D13911" s="2" t="s">
        <v>411</v>
      </c>
      <c r="E13911" s="2"/>
      <c r="F13911" s="2"/>
      <c r="G13911" s="2"/>
      <c r="H13911" s="2"/>
    </row>
    <row r="13912" spans="2:8">
      <c r="B13912" s="2" t="s">
        <v>14317</v>
      </c>
      <c r="C13912" s="2">
        <v>40</v>
      </c>
      <c r="D13912" s="2" t="s">
        <v>411</v>
      </c>
      <c r="E13912" s="2"/>
      <c r="F13912" s="2"/>
      <c r="G13912" s="2"/>
      <c r="H13912" s="2"/>
    </row>
    <row r="13913" spans="2:8">
      <c r="B13913" s="2" t="s">
        <v>14318</v>
      </c>
      <c r="C13913" s="2">
        <v>39</v>
      </c>
      <c r="D13913" s="2" t="s">
        <v>411</v>
      </c>
      <c r="E13913" s="2"/>
      <c r="F13913" s="2"/>
      <c r="G13913" s="2"/>
      <c r="H13913" s="2"/>
    </row>
    <row r="13914" spans="2:8">
      <c r="B13914" s="2" t="s">
        <v>14319</v>
      </c>
      <c r="C13914" s="2">
        <v>38</v>
      </c>
      <c r="D13914" s="2" t="s">
        <v>411</v>
      </c>
      <c r="E13914" s="2"/>
      <c r="F13914" s="2"/>
      <c r="G13914" s="2"/>
      <c r="H13914" s="2"/>
    </row>
    <row r="13915" spans="2:8">
      <c r="B13915" s="2" t="s">
        <v>14320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14321</v>
      </c>
      <c r="C13916" s="2">
        <v>40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14322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14323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14324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14325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14326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14327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14328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14329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14330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14331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14332</v>
      </c>
      <c r="C13927" s="2">
        <v>30</v>
      </c>
      <c r="D13927" s="2" t="s">
        <v>411</v>
      </c>
      <c r="E13927" s="2"/>
      <c r="F13927" s="2"/>
      <c r="G13927" s="2"/>
      <c r="H13927" s="2"/>
    </row>
    <row r="13928" spans="2:8">
      <c r="B13928" s="2" t="s">
        <v>14333</v>
      </c>
      <c r="C13928" s="2">
        <v>31</v>
      </c>
      <c r="D13928" s="2" t="s">
        <v>411</v>
      </c>
      <c r="E13928" s="2"/>
      <c r="F13928" s="2"/>
      <c r="G13928" s="2"/>
      <c r="H13928" s="2"/>
    </row>
    <row r="13929" spans="2:8">
      <c r="B13929" s="2" t="s">
        <v>14334</v>
      </c>
      <c r="C13929" s="2">
        <v>31</v>
      </c>
      <c r="D13929" s="2" t="s">
        <v>411</v>
      </c>
      <c r="E13929" s="2"/>
      <c r="F13929" s="2"/>
      <c r="G13929" s="2"/>
      <c r="H13929" s="2"/>
    </row>
    <row r="13930" spans="2:8">
      <c r="B13930" s="2" t="s">
        <v>14335</v>
      </c>
      <c r="C13930" s="2">
        <v>31</v>
      </c>
      <c r="D13930" s="2" t="s">
        <v>411</v>
      </c>
      <c r="E13930" s="2"/>
      <c r="F13930" s="2"/>
      <c r="G13930" s="2"/>
      <c r="H13930" s="2"/>
    </row>
    <row r="13931" spans="2:8">
      <c r="B13931" s="2" t="s">
        <v>14336</v>
      </c>
      <c r="C13931" s="2">
        <v>10</v>
      </c>
      <c r="D13931" s="2" t="s">
        <v>411</v>
      </c>
      <c r="E13931" s="2"/>
      <c r="F13931" s="2"/>
      <c r="G13931" s="2"/>
      <c r="H13931" s="2"/>
    </row>
    <row r="13932" spans="2:8">
      <c r="B13932" s="2" t="s">
        <v>14337</v>
      </c>
      <c r="C13932" s="2">
        <v>17</v>
      </c>
      <c r="D13932" s="2" t="s">
        <v>411</v>
      </c>
      <c r="E13932" s="2"/>
      <c r="F13932" s="2"/>
      <c r="G13932" s="2"/>
      <c r="H13932" s="2"/>
    </row>
    <row r="13933" spans="2:8">
      <c r="B13933" s="2" t="s">
        <v>14338</v>
      </c>
      <c r="C13933" s="2">
        <v>18</v>
      </c>
      <c r="D13933" s="2" t="s">
        <v>411</v>
      </c>
      <c r="E13933" s="2"/>
      <c r="F13933" s="2"/>
      <c r="G13933" s="2"/>
      <c r="H13933" s="2"/>
    </row>
    <row r="13934" spans="2:8">
      <c r="B13934" s="2" t="s">
        <v>14339</v>
      </c>
      <c r="C13934" s="2">
        <v>21</v>
      </c>
      <c r="D13934" s="2" t="s">
        <v>411</v>
      </c>
      <c r="E13934" s="2"/>
      <c r="F13934" s="2"/>
      <c r="G13934" s="2"/>
      <c r="H13934" s="2"/>
    </row>
    <row r="13935" spans="2:8">
      <c r="B13935" s="2" t="s">
        <v>14340</v>
      </c>
      <c r="C13935" s="2">
        <v>23</v>
      </c>
      <c r="D13935" s="2" t="s">
        <v>411</v>
      </c>
      <c r="E13935" s="2"/>
      <c r="F13935" s="2"/>
      <c r="G13935" s="2"/>
      <c r="H13935" s="2"/>
    </row>
    <row r="13936" spans="2:8">
      <c r="B13936" s="2" t="s">
        <v>14341</v>
      </c>
      <c r="C13936" s="2">
        <v>25</v>
      </c>
      <c r="D13936" s="2" t="s">
        <v>411</v>
      </c>
      <c r="E13936" s="2"/>
      <c r="F13936" s="2"/>
      <c r="G13936" s="2"/>
      <c r="H13936" s="2"/>
    </row>
    <row r="13937" spans="2:8">
      <c r="B13937" s="2" t="s">
        <v>14342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14343</v>
      </c>
      <c r="C13938" s="2">
        <v>14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14344</v>
      </c>
      <c r="C13939" s="2">
        <v>13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14345</v>
      </c>
      <c r="C13940" s="2">
        <v>12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14346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14347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14348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14349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14350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14351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14352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14353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14354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14355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14356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14357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14358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14359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14360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14361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14362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14363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14364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14365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14366</v>
      </c>
      <c r="C13961" s="2">
        <v>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14367</v>
      </c>
      <c r="C13962" s="2">
        <v>27</v>
      </c>
      <c r="D13962" s="2" t="s">
        <v>411</v>
      </c>
      <c r="E13962" s="2"/>
      <c r="F13962" s="2"/>
      <c r="G13962" s="2"/>
      <c r="H13962" s="2"/>
    </row>
    <row r="13963" spans="2:8">
      <c r="B13963" s="2" t="s">
        <v>14368</v>
      </c>
      <c r="C13963" s="2">
        <v>35</v>
      </c>
      <c r="D13963" s="2" t="s">
        <v>411</v>
      </c>
      <c r="E13963" s="2"/>
      <c r="F13963" s="2"/>
      <c r="G13963" s="2"/>
      <c r="H13963" s="2"/>
    </row>
    <row r="13964" spans="2:8">
      <c r="B13964" s="2" t="s">
        <v>14369</v>
      </c>
      <c r="C13964" s="2">
        <v>40</v>
      </c>
      <c r="D13964" s="2" t="s">
        <v>411</v>
      </c>
      <c r="E13964" s="2"/>
      <c r="F13964" s="2"/>
      <c r="G13964" s="2"/>
      <c r="H13964" s="2"/>
    </row>
    <row r="13965" spans="2:8">
      <c r="B13965" s="2" t="s">
        <v>14370</v>
      </c>
      <c r="C13965" s="2">
        <v>41</v>
      </c>
      <c r="D13965" s="2" t="s">
        <v>411</v>
      </c>
      <c r="E13965" s="2"/>
      <c r="F13965" s="2"/>
      <c r="G13965" s="2"/>
      <c r="H13965" s="2"/>
    </row>
    <row r="13966" spans="2:8">
      <c r="B13966" s="2" t="s">
        <v>14371</v>
      </c>
      <c r="C13966" s="2">
        <v>39</v>
      </c>
      <c r="D13966" s="2" t="s">
        <v>411</v>
      </c>
      <c r="E13966" s="2"/>
      <c r="F13966" s="2"/>
      <c r="G13966" s="2"/>
      <c r="H13966" s="2"/>
    </row>
    <row r="13967" spans="2:8">
      <c r="B13967" s="2" t="s">
        <v>14372</v>
      </c>
      <c r="C13967" s="2">
        <v>37</v>
      </c>
      <c r="D13967" s="2" t="s">
        <v>411</v>
      </c>
      <c r="E13967" s="2"/>
      <c r="F13967" s="2"/>
      <c r="G13967" s="2"/>
      <c r="H13967" s="2"/>
    </row>
    <row r="13968" spans="2:8">
      <c r="B13968" s="2" t="s">
        <v>14373</v>
      </c>
      <c r="C13968" s="2">
        <v>31</v>
      </c>
      <c r="D13968" s="2" t="s">
        <v>411</v>
      </c>
      <c r="E13968" s="2"/>
      <c r="F13968" s="2"/>
      <c r="G13968" s="2"/>
      <c r="H13968" s="2"/>
    </row>
    <row r="13969" spans="2:8">
      <c r="B13969" s="2" t="s">
        <v>14374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14375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14376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14377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14378</v>
      </c>
      <c r="C13973" s="2">
        <v>15</v>
      </c>
      <c r="D13973" s="2" t="s">
        <v>411</v>
      </c>
      <c r="E13973" s="2"/>
      <c r="F13973" s="2"/>
      <c r="G13973" s="2"/>
      <c r="H13973" s="2"/>
    </row>
    <row r="13974" spans="2:8">
      <c r="B13974" s="2" t="s">
        <v>14379</v>
      </c>
      <c r="C13974" s="2">
        <v>23</v>
      </c>
      <c r="D13974" s="2" t="s">
        <v>411</v>
      </c>
      <c r="E13974" s="2"/>
      <c r="F13974" s="2"/>
      <c r="G13974" s="2"/>
      <c r="H13974" s="2"/>
    </row>
    <row r="13975" spans="2:8">
      <c r="B13975" s="2" t="s">
        <v>14380</v>
      </c>
      <c r="C13975" s="2">
        <v>30</v>
      </c>
      <c r="D13975" s="2" t="s">
        <v>411</v>
      </c>
      <c r="E13975" s="2"/>
      <c r="F13975" s="2"/>
      <c r="G13975" s="2"/>
      <c r="H13975" s="2"/>
    </row>
    <row r="13976" spans="2:8">
      <c r="B13976" s="2" t="s">
        <v>14381</v>
      </c>
      <c r="C13976" s="2">
        <v>35</v>
      </c>
      <c r="D13976" s="2" t="s">
        <v>411</v>
      </c>
      <c r="E13976" s="2"/>
      <c r="F13976" s="2"/>
      <c r="G13976" s="2"/>
      <c r="H13976" s="2"/>
    </row>
    <row r="13977" spans="2:8">
      <c r="B13977" s="2" t="s">
        <v>14382</v>
      </c>
      <c r="C13977" s="2">
        <v>36</v>
      </c>
      <c r="D13977" s="2" t="s">
        <v>411</v>
      </c>
      <c r="E13977" s="2"/>
      <c r="F13977" s="2"/>
      <c r="G13977" s="2"/>
      <c r="H13977" s="2"/>
    </row>
    <row r="13978" spans="2:8">
      <c r="B13978" s="2" t="s">
        <v>14383</v>
      </c>
      <c r="C13978" s="2">
        <v>35</v>
      </c>
      <c r="D13978" s="2" t="s">
        <v>411</v>
      </c>
      <c r="E13978" s="2"/>
      <c r="F13978" s="2"/>
      <c r="G13978" s="2"/>
      <c r="H13978" s="2"/>
    </row>
    <row r="13979" spans="2:8">
      <c r="B13979" s="2" t="s">
        <v>14384</v>
      </c>
      <c r="C13979" s="2">
        <v>35</v>
      </c>
      <c r="D13979" s="2" t="s">
        <v>411</v>
      </c>
      <c r="E13979" s="2"/>
      <c r="F13979" s="2"/>
      <c r="G13979" s="2"/>
      <c r="H13979" s="2"/>
    </row>
    <row r="13980" spans="2:8">
      <c r="B13980" s="2" t="s">
        <v>14385</v>
      </c>
      <c r="C13980" s="2">
        <v>39</v>
      </c>
      <c r="D13980" s="2" t="s">
        <v>411</v>
      </c>
      <c r="E13980" s="2"/>
      <c r="F13980" s="2"/>
      <c r="G13980" s="2"/>
      <c r="H13980" s="2"/>
    </row>
    <row r="13981" spans="2:8">
      <c r="B13981" s="2" t="s">
        <v>14386</v>
      </c>
      <c r="C13981" s="2">
        <v>40</v>
      </c>
      <c r="D13981" s="2" t="s">
        <v>411</v>
      </c>
      <c r="E13981" s="2"/>
      <c r="F13981" s="2"/>
      <c r="G13981" s="2"/>
      <c r="H13981" s="2"/>
    </row>
    <row r="13982" spans="2:8">
      <c r="B13982" s="2" t="s">
        <v>14387</v>
      </c>
      <c r="C13982" s="2">
        <v>39</v>
      </c>
      <c r="D13982" s="2" t="s">
        <v>411</v>
      </c>
      <c r="E13982" s="2"/>
      <c r="F13982" s="2"/>
      <c r="G13982" s="2"/>
      <c r="H13982" s="2"/>
    </row>
    <row r="13983" spans="2:8">
      <c r="B13983" s="2" t="s">
        <v>14388</v>
      </c>
      <c r="C13983" s="2">
        <v>17</v>
      </c>
      <c r="D13983" s="2" t="s">
        <v>411</v>
      </c>
      <c r="E13983" s="2"/>
      <c r="F13983" s="2"/>
      <c r="G13983" s="2"/>
      <c r="H13983" s="2"/>
    </row>
    <row r="13984" spans="2:8">
      <c r="B13984" s="2" t="s">
        <v>14389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14390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14391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14392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14393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14394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14395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14396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14397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14398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14399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14400</v>
      </c>
      <c r="C13995" s="2">
        <v>21</v>
      </c>
      <c r="D13995" s="2" t="s">
        <v>411</v>
      </c>
      <c r="E13995" s="2"/>
      <c r="F13995" s="2"/>
      <c r="G13995" s="2"/>
      <c r="H13995" s="2"/>
    </row>
    <row r="13996" spans="2:8">
      <c r="B13996" s="2" t="s">
        <v>14401</v>
      </c>
      <c r="C13996" s="2">
        <v>13</v>
      </c>
      <c r="D13996" s="2" t="s">
        <v>411</v>
      </c>
      <c r="E13996" s="2"/>
      <c r="F13996" s="2"/>
      <c r="G13996" s="2"/>
      <c r="H13996" s="2"/>
    </row>
    <row r="13997" spans="2:8">
      <c r="B13997" s="2" t="s">
        <v>14402</v>
      </c>
      <c r="C13997" s="2">
        <v>11</v>
      </c>
      <c r="D13997" s="2" t="s">
        <v>411</v>
      </c>
      <c r="E13997" s="2"/>
      <c r="F13997" s="2"/>
      <c r="G13997" s="2"/>
      <c r="H13997" s="2"/>
    </row>
    <row r="13998" spans="2:8">
      <c r="B13998" s="2" t="s">
        <v>14403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14404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14405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14406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14407</v>
      </c>
      <c r="C14002" s="2">
        <v>34</v>
      </c>
      <c r="D14002" s="2" t="s">
        <v>411</v>
      </c>
      <c r="E14002" s="2"/>
      <c r="F14002" s="2"/>
      <c r="G14002" s="2"/>
      <c r="H14002" s="2"/>
    </row>
    <row r="14003" spans="2:8">
      <c r="B14003" s="2" t="s">
        <v>14408</v>
      </c>
      <c r="C14003" s="2">
        <v>31</v>
      </c>
      <c r="D14003" s="2" t="s">
        <v>411</v>
      </c>
      <c r="E14003" s="2"/>
      <c r="F14003" s="2"/>
      <c r="G14003" s="2"/>
      <c r="H14003" s="2"/>
    </row>
    <row r="14004" spans="2:8">
      <c r="B14004" s="2" t="s">
        <v>14409</v>
      </c>
      <c r="C14004" s="2">
        <v>30</v>
      </c>
      <c r="D14004" s="2" t="s">
        <v>411</v>
      </c>
      <c r="E14004" s="2"/>
      <c r="F14004" s="2"/>
      <c r="G14004" s="2"/>
      <c r="H14004" s="2"/>
    </row>
    <row r="14005" spans="2:8">
      <c r="B14005" s="2" t="s">
        <v>14410</v>
      </c>
      <c r="C14005" s="2">
        <v>27</v>
      </c>
      <c r="D14005" s="2" t="s">
        <v>411</v>
      </c>
      <c r="E14005" s="2"/>
      <c r="F14005" s="2"/>
      <c r="G14005" s="2"/>
      <c r="H14005" s="2"/>
    </row>
    <row r="14006" spans="2:8">
      <c r="B14006" s="2" t="s">
        <v>14411</v>
      </c>
      <c r="C14006" s="2">
        <v>18</v>
      </c>
      <c r="D14006" s="2" t="s">
        <v>411</v>
      </c>
      <c r="E14006" s="2"/>
      <c r="F14006" s="2"/>
      <c r="G14006" s="2"/>
      <c r="H14006" s="2"/>
    </row>
    <row r="14007" spans="2:8">
      <c r="B14007" s="2" t="s">
        <v>14412</v>
      </c>
      <c r="C14007" s="2">
        <v>23</v>
      </c>
      <c r="D14007" s="2" t="s">
        <v>411</v>
      </c>
      <c r="E14007" s="2"/>
      <c r="F14007" s="2"/>
      <c r="G14007" s="2"/>
      <c r="H14007" s="2"/>
    </row>
    <row r="14008" spans="2:8">
      <c r="B14008" s="2" t="s">
        <v>14413</v>
      </c>
      <c r="C14008" s="2">
        <v>26</v>
      </c>
      <c r="D14008" s="2" t="s">
        <v>411</v>
      </c>
      <c r="E14008" s="2"/>
      <c r="F14008" s="2"/>
      <c r="G14008" s="2"/>
      <c r="H14008" s="2"/>
    </row>
    <row r="14009" spans="2:8">
      <c r="B14009" s="2" t="s">
        <v>14414</v>
      </c>
      <c r="C14009" s="2">
        <v>28</v>
      </c>
      <c r="D14009" s="2" t="s">
        <v>411</v>
      </c>
      <c r="E14009" s="2"/>
      <c r="F14009" s="2"/>
      <c r="G14009" s="2"/>
      <c r="H14009" s="2"/>
    </row>
    <row r="14010" spans="2:8">
      <c r="B14010" s="2" t="s">
        <v>14415</v>
      </c>
      <c r="C14010" s="2">
        <v>29</v>
      </c>
      <c r="D14010" s="2" t="s">
        <v>411</v>
      </c>
      <c r="E14010" s="2"/>
      <c r="F14010" s="2"/>
      <c r="G14010" s="2"/>
      <c r="H14010" s="2"/>
    </row>
    <row r="14011" spans="2:8">
      <c r="B14011" s="2" t="s">
        <v>14416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14417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14418</v>
      </c>
      <c r="C14013" s="2">
        <v>26</v>
      </c>
      <c r="D14013" s="2" t="s">
        <v>411</v>
      </c>
      <c r="E14013" s="2"/>
      <c r="F14013" s="2"/>
      <c r="G14013" s="2"/>
      <c r="H14013" s="2"/>
    </row>
    <row r="14014" spans="2:8">
      <c r="B14014" s="2" t="s">
        <v>14419</v>
      </c>
      <c r="C14014" s="2">
        <v>30</v>
      </c>
      <c r="D14014" s="2" t="s">
        <v>411</v>
      </c>
      <c r="E14014" s="2"/>
      <c r="F14014" s="2"/>
      <c r="G14014" s="2"/>
      <c r="H14014" s="2"/>
    </row>
    <row r="14015" spans="2:8">
      <c r="B14015" s="2" t="s">
        <v>14420</v>
      </c>
      <c r="C14015" s="2">
        <v>28</v>
      </c>
      <c r="D14015" s="2" t="s">
        <v>411</v>
      </c>
      <c r="E14015" s="2"/>
      <c r="F14015" s="2"/>
      <c r="G14015" s="2"/>
      <c r="H14015" s="2"/>
    </row>
    <row r="14016" spans="2:8">
      <c r="B14016" s="2" t="s">
        <v>14421</v>
      </c>
      <c r="C14016" s="2">
        <v>20</v>
      </c>
      <c r="D14016" s="2" t="s">
        <v>411</v>
      </c>
      <c r="E14016" s="2"/>
      <c r="F14016" s="2"/>
      <c r="G14016" s="2"/>
      <c r="H14016" s="2"/>
    </row>
    <row r="14017" spans="2:8">
      <c r="B14017" s="2" t="s">
        <v>14422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14423</v>
      </c>
      <c r="C14018" s="2">
        <v>12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14424</v>
      </c>
      <c r="C14019" s="2">
        <v>38</v>
      </c>
      <c r="D14019" s="2" t="s">
        <v>411</v>
      </c>
      <c r="E14019" s="2"/>
      <c r="F14019" s="2"/>
      <c r="G14019" s="2"/>
      <c r="H14019" s="2"/>
    </row>
    <row r="14020" spans="2:8">
      <c r="B14020" s="2" t="s">
        <v>14425</v>
      </c>
      <c r="C14020" s="2">
        <v>40</v>
      </c>
      <c r="D14020" s="2" t="s">
        <v>411</v>
      </c>
      <c r="E14020" s="2"/>
      <c r="F14020" s="2"/>
      <c r="G14020" s="2"/>
      <c r="H14020" s="2"/>
    </row>
    <row r="14021" spans="2:8">
      <c r="B14021" s="2" t="s">
        <v>14426</v>
      </c>
      <c r="C14021" s="2">
        <v>41</v>
      </c>
      <c r="D14021" s="2" t="s">
        <v>411</v>
      </c>
      <c r="E14021" s="2"/>
      <c r="F14021" s="2"/>
      <c r="G14021" s="2"/>
      <c r="H14021" s="2"/>
    </row>
    <row r="14022" spans="2:8">
      <c r="B14022" s="2" t="s">
        <v>14427</v>
      </c>
      <c r="C14022" s="2">
        <v>40</v>
      </c>
      <c r="D14022" s="2" t="s">
        <v>411</v>
      </c>
      <c r="E14022" s="2"/>
      <c r="F14022" s="2"/>
      <c r="G14022" s="2"/>
      <c r="H14022" s="2"/>
    </row>
    <row r="14023" spans="2:8">
      <c r="B14023" s="2" t="s">
        <v>14428</v>
      </c>
      <c r="C14023" s="2">
        <v>37</v>
      </c>
      <c r="D14023" s="2" t="s">
        <v>411</v>
      </c>
      <c r="E14023" s="2"/>
      <c r="F14023" s="2"/>
      <c r="G14023" s="2"/>
      <c r="H14023" s="2"/>
    </row>
    <row r="14024" spans="2:8">
      <c r="B14024" s="2" t="s">
        <v>14429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14430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14431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14432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14433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14434</v>
      </c>
      <c r="C14029" s="2">
        <v>14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14435</v>
      </c>
      <c r="C14030" s="2">
        <v>29</v>
      </c>
      <c r="D14030" s="2" t="s">
        <v>411</v>
      </c>
      <c r="E14030" s="2"/>
      <c r="F14030" s="2"/>
      <c r="G14030" s="2"/>
      <c r="H14030" s="2"/>
    </row>
    <row r="14031" spans="2:8">
      <c r="B14031" s="2" t="s">
        <v>14436</v>
      </c>
      <c r="C14031" s="2">
        <v>29</v>
      </c>
      <c r="D14031" s="2" t="s">
        <v>411</v>
      </c>
      <c r="E14031" s="2"/>
      <c r="F14031" s="2"/>
      <c r="G14031" s="2"/>
      <c r="H14031" s="2"/>
    </row>
    <row r="14032" spans="2:8">
      <c r="B14032" s="2" t="s">
        <v>14437</v>
      </c>
      <c r="C14032" s="2">
        <v>29</v>
      </c>
      <c r="D14032" s="2" t="s">
        <v>411</v>
      </c>
      <c r="E14032" s="2"/>
      <c r="F14032" s="2"/>
      <c r="G14032" s="2"/>
      <c r="H14032" s="2"/>
    </row>
    <row r="14033" spans="2:8">
      <c r="B14033" s="2" t="s">
        <v>14438</v>
      </c>
      <c r="C14033" s="2">
        <v>29</v>
      </c>
      <c r="D14033" s="2" t="s">
        <v>411</v>
      </c>
      <c r="E14033" s="2"/>
      <c r="F14033" s="2"/>
      <c r="G14033" s="2"/>
      <c r="H14033" s="2"/>
    </row>
    <row r="14034" spans="2:8">
      <c r="B14034" s="2" t="s">
        <v>14439</v>
      </c>
      <c r="C14034" s="2">
        <v>28</v>
      </c>
      <c r="D14034" s="2" t="s">
        <v>411</v>
      </c>
      <c r="E14034" s="2"/>
      <c r="F14034" s="2"/>
      <c r="G14034" s="2"/>
      <c r="H14034" s="2"/>
    </row>
    <row r="14035" spans="2:8">
      <c r="B14035" s="2" t="s">
        <v>14440</v>
      </c>
      <c r="C14035" s="2">
        <v>29</v>
      </c>
      <c r="D14035" s="2" t="s">
        <v>411</v>
      </c>
      <c r="E14035" s="2"/>
      <c r="F14035" s="2"/>
      <c r="G14035" s="2"/>
      <c r="H14035" s="2"/>
    </row>
    <row r="14036" spans="2:8">
      <c r="B14036" s="2" t="s">
        <v>14441</v>
      </c>
      <c r="C14036" s="2">
        <v>28</v>
      </c>
      <c r="D14036" s="2" t="s">
        <v>411</v>
      </c>
      <c r="E14036" s="2"/>
      <c r="F14036" s="2"/>
      <c r="G14036" s="2"/>
      <c r="H14036" s="2"/>
    </row>
    <row r="14037" spans="2:8">
      <c r="B14037" s="2" t="s">
        <v>14442</v>
      </c>
      <c r="C14037" s="2">
        <v>27</v>
      </c>
      <c r="D14037" s="2" t="s">
        <v>411</v>
      </c>
      <c r="E14037" s="2"/>
      <c r="F14037" s="2"/>
      <c r="G14037" s="2"/>
      <c r="H14037" s="2"/>
    </row>
    <row r="14038" spans="2:8">
      <c r="B14038" s="2" t="s">
        <v>14443</v>
      </c>
      <c r="C14038" s="2">
        <v>31</v>
      </c>
      <c r="D14038" s="2" t="s">
        <v>411</v>
      </c>
      <c r="E14038" s="2"/>
      <c r="F14038" s="2"/>
      <c r="G14038" s="2"/>
      <c r="H14038" s="2"/>
    </row>
    <row r="14039" spans="2:8">
      <c r="B14039" s="2" t="s">
        <v>14444</v>
      </c>
      <c r="C14039" s="2">
        <v>33</v>
      </c>
      <c r="D14039" s="2" t="s">
        <v>411</v>
      </c>
      <c r="E14039" s="2"/>
      <c r="F14039" s="2"/>
      <c r="G14039" s="2"/>
      <c r="H14039" s="2"/>
    </row>
    <row r="14040" spans="2:8">
      <c r="B14040" s="2" t="s">
        <v>14445</v>
      </c>
      <c r="C14040" s="2">
        <v>34</v>
      </c>
      <c r="D14040" s="2" t="s">
        <v>411</v>
      </c>
      <c r="E14040" s="2"/>
      <c r="F14040" s="2"/>
      <c r="G14040" s="2"/>
      <c r="H14040" s="2"/>
    </row>
    <row r="14041" spans="2:8">
      <c r="B14041" s="2" t="s">
        <v>14446</v>
      </c>
      <c r="C14041" s="2">
        <v>33</v>
      </c>
      <c r="D14041" s="2" t="s">
        <v>411</v>
      </c>
      <c r="E14041" s="2"/>
      <c r="F14041" s="2"/>
      <c r="G14041" s="2"/>
      <c r="H14041" s="2"/>
    </row>
    <row r="14042" spans="2:8">
      <c r="B14042" s="2" t="s">
        <v>14447</v>
      </c>
      <c r="C14042" s="2">
        <v>33</v>
      </c>
      <c r="D14042" s="2" t="s">
        <v>411</v>
      </c>
      <c r="E14042" s="2"/>
      <c r="F14042" s="2"/>
      <c r="G14042" s="2"/>
      <c r="H14042" s="2"/>
    </row>
    <row r="14043" spans="2:8">
      <c r="B14043" s="2" t="s">
        <v>14448</v>
      </c>
      <c r="C14043" s="2">
        <v>33</v>
      </c>
      <c r="D14043" s="2" t="s">
        <v>411</v>
      </c>
      <c r="E14043" s="2"/>
      <c r="F14043" s="2"/>
      <c r="G14043" s="2"/>
      <c r="H14043" s="2"/>
    </row>
    <row r="14044" spans="2:8">
      <c r="B14044" s="2" t="s">
        <v>14449</v>
      </c>
      <c r="C14044" s="2">
        <v>29</v>
      </c>
      <c r="D14044" s="2" t="s">
        <v>411</v>
      </c>
      <c r="E14044" s="2"/>
      <c r="F14044" s="2"/>
      <c r="G14044" s="2"/>
      <c r="H14044" s="2"/>
    </row>
    <row r="14045" spans="2:8">
      <c r="B14045" s="2" t="s">
        <v>14450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14451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14452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14453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14454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14455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14456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14457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14458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14459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14460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14461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14462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14463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14464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14465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14466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14467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14468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14469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14470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14471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14472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14473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14474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14475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14476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14477</v>
      </c>
      <c r="C14072" s="2">
        <v>36</v>
      </c>
      <c r="D14072" s="2" t="s">
        <v>411</v>
      </c>
      <c r="E14072" s="2"/>
      <c r="F14072" s="2"/>
      <c r="G14072" s="2"/>
      <c r="H14072" s="2"/>
    </row>
    <row r="14073" spans="2:8">
      <c r="B14073" s="2" t="s">
        <v>14478</v>
      </c>
      <c r="C14073" s="2">
        <v>37</v>
      </c>
      <c r="D14073" s="2" t="s">
        <v>411</v>
      </c>
      <c r="E14073" s="2"/>
      <c r="F14073" s="2"/>
      <c r="G14073" s="2"/>
      <c r="H14073" s="2"/>
    </row>
    <row r="14074" spans="2:8">
      <c r="B14074" s="2" t="s">
        <v>14479</v>
      </c>
      <c r="C14074" s="2">
        <v>38</v>
      </c>
      <c r="D14074" s="2" t="s">
        <v>411</v>
      </c>
      <c r="E14074" s="2"/>
      <c r="F14074" s="2"/>
      <c r="G14074" s="2"/>
      <c r="H14074" s="2"/>
    </row>
    <row r="14075" spans="2:8">
      <c r="B14075" s="2" t="s">
        <v>14480</v>
      </c>
      <c r="C14075" s="2">
        <v>37</v>
      </c>
      <c r="D14075" s="2" t="s">
        <v>411</v>
      </c>
      <c r="E14075" s="2"/>
      <c r="F14075" s="2"/>
      <c r="G14075" s="2"/>
      <c r="H14075" s="2"/>
    </row>
    <row r="14076" spans="2:8">
      <c r="B14076" s="2" t="s">
        <v>14481</v>
      </c>
      <c r="C14076" s="2">
        <v>37</v>
      </c>
      <c r="D14076" s="2" t="s">
        <v>411</v>
      </c>
      <c r="E14076" s="2"/>
      <c r="F14076" s="2"/>
      <c r="G14076" s="2"/>
      <c r="H14076" s="2"/>
    </row>
    <row r="14077" spans="2:8">
      <c r="B14077" s="2" t="s">
        <v>14482</v>
      </c>
      <c r="C14077" s="2">
        <v>35</v>
      </c>
      <c r="D14077" s="2" t="s">
        <v>411</v>
      </c>
      <c r="E14077" s="2"/>
      <c r="F14077" s="2"/>
      <c r="G14077" s="2"/>
      <c r="H14077" s="2"/>
    </row>
    <row r="14078" spans="2:8">
      <c r="B14078" s="2" t="s">
        <v>14483</v>
      </c>
      <c r="C14078" s="2">
        <v>22</v>
      </c>
      <c r="D14078" s="2" t="s">
        <v>411</v>
      </c>
      <c r="E14078" s="2"/>
      <c r="F14078" s="2"/>
      <c r="G14078" s="2"/>
      <c r="H14078" s="2"/>
    </row>
    <row r="14079" spans="2:8">
      <c r="B14079" s="2" t="s">
        <v>14484</v>
      </c>
      <c r="C14079" s="2">
        <v>29</v>
      </c>
      <c r="D14079" s="2" t="s">
        <v>411</v>
      </c>
      <c r="E14079" s="2"/>
      <c r="F14079" s="2"/>
      <c r="G14079" s="2"/>
      <c r="H14079" s="2"/>
    </row>
    <row r="14080" spans="2:8">
      <c r="B14080" s="2" t="s">
        <v>14485</v>
      </c>
      <c r="C14080" s="2">
        <v>31</v>
      </c>
      <c r="D14080" s="2" t="s">
        <v>411</v>
      </c>
      <c r="E14080" s="2"/>
      <c r="F14080" s="2"/>
      <c r="G14080" s="2"/>
      <c r="H14080" s="2"/>
    </row>
    <row r="14081" spans="2:8">
      <c r="B14081" s="2" t="s">
        <v>14486</v>
      </c>
      <c r="C14081" s="2">
        <v>32</v>
      </c>
      <c r="D14081" s="2" t="s">
        <v>411</v>
      </c>
      <c r="E14081" s="2"/>
      <c r="F14081" s="2"/>
      <c r="G14081" s="2"/>
      <c r="H14081" s="2"/>
    </row>
    <row r="14082" spans="2:8">
      <c r="B14082" s="2" t="s">
        <v>14487</v>
      </c>
      <c r="C14082" s="2">
        <v>32</v>
      </c>
      <c r="D14082" s="2" t="s">
        <v>411</v>
      </c>
      <c r="E14082" s="2"/>
      <c r="F14082" s="2"/>
      <c r="G14082" s="2"/>
      <c r="H14082" s="2"/>
    </row>
    <row r="14083" spans="2:8">
      <c r="B14083" s="2" t="s">
        <v>14488</v>
      </c>
      <c r="C14083" s="2">
        <v>35</v>
      </c>
      <c r="D14083" s="2" t="s">
        <v>411</v>
      </c>
      <c r="E14083" s="2"/>
      <c r="F14083" s="2"/>
      <c r="G14083" s="2"/>
      <c r="H14083" s="2"/>
    </row>
    <row r="14084" spans="2:8">
      <c r="B14084" s="2" t="s">
        <v>14489</v>
      </c>
      <c r="C14084" s="2">
        <v>36</v>
      </c>
      <c r="D14084" s="2" t="s">
        <v>411</v>
      </c>
      <c r="E14084" s="2"/>
      <c r="F14084" s="2"/>
      <c r="G14084" s="2"/>
      <c r="H14084" s="2"/>
    </row>
    <row r="14085" spans="2:8">
      <c r="B14085" s="2" t="s">
        <v>14490</v>
      </c>
      <c r="C14085" s="2">
        <v>37</v>
      </c>
      <c r="D14085" s="2" t="s">
        <v>411</v>
      </c>
      <c r="E14085" s="2"/>
      <c r="F14085" s="2"/>
      <c r="G14085" s="2"/>
      <c r="H14085" s="2"/>
    </row>
    <row r="14086" spans="2:8">
      <c r="B14086" s="2" t="s">
        <v>14491</v>
      </c>
      <c r="C14086" s="2">
        <v>36</v>
      </c>
      <c r="D14086" s="2" t="s">
        <v>411</v>
      </c>
      <c r="E14086" s="2"/>
      <c r="F14086" s="2"/>
      <c r="G14086" s="2"/>
      <c r="H14086" s="2"/>
    </row>
    <row r="14087" spans="2:8">
      <c r="B14087" s="2" t="s">
        <v>14492</v>
      </c>
      <c r="C14087" s="2">
        <v>35</v>
      </c>
      <c r="D14087" s="2" t="s">
        <v>411</v>
      </c>
      <c r="E14087" s="2"/>
      <c r="F14087" s="2"/>
      <c r="G14087" s="2"/>
      <c r="H14087" s="2"/>
    </row>
    <row r="14088" spans="2:8">
      <c r="B14088" s="2" t="s">
        <v>14493</v>
      </c>
      <c r="C14088" s="2">
        <v>36</v>
      </c>
      <c r="D14088" s="2" t="s">
        <v>411</v>
      </c>
      <c r="E14088" s="2"/>
      <c r="F14088" s="2"/>
      <c r="G14088" s="2"/>
      <c r="H14088" s="2"/>
    </row>
    <row r="14089" spans="2:8">
      <c r="B14089" s="2" t="s">
        <v>14494</v>
      </c>
      <c r="C14089" s="2">
        <v>28</v>
      </c>
      <c r="D14089" s="2" t="s">
        <v>411</v>
      </c>
      <c r="E14089" s="2"/>
      <c r="F14089" s="2"/>
      <c r="G14089" s="2"/>
      <c r="H14089" s="2"/>
    </row>
    <row r="14090" spans="2:8">
      <c r="B14090" s="2" t="s">
        <v>14495</v>
      </c>
      <c r="C14090" s="2">
        <v>17</v>
      </c>
      <c r="D14090" s="2" t="s">
        <v>411</v>
      </c>
      <c r="E14090" s="2"/>
      <c r="F14090" s="2"/>
      <c r="G14090" s="2"/>
      <c r="H14090" s="2"/>
    </row>
    <row r="14091" spans="2:8">
      <c r="B14091" s="2" t="s">
        <v>14496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14497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14498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14499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14500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14501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14502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14503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14504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14505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14506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14507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14508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14509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14510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14511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14512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14513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14514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14515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14516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14517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14518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14519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14520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14521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14522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14523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14524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14525</v>
      </c>
      <c r="C14120" s="2">
        <v>13</v>
      </c>
      <c r="D14120" s="2" t="s">
        <v>411</v>
      </c>
      <c r="E14120" s="2"/>
      <c r="F14120" s="2"/>
      <c r="G14120" s="2"/>
      <c r="H14120" s="2"/>
    </row>
    <row r="14121" spans="2:8">
      <c r="B14121" s="2" t="s">
        <v>14526</v>
      </c>
      <c r="C14121" s="2">
        <v>17</v>
      </c>
      <c r="D14121" s="2" t="s">
        <v>411</v>
      </c>
      <c r="E14121" s="2"/>
      <c r="F14121" s="2"/>
      <c r="G14121" s="2"/>
      <c r="H14121" s="2"/>
    </row>
    <row r="14122" spans="2:8">
      <c r="B14122" s="2" t="s">
        <v>14527</v>
      </c>
      <c r="C14122" s="2">
        <v>20</v>
      </c>
      <c r="D14122" s="2" t="s">
        <v>411</v>
      </c>
      <c r="E14122" s="2"/>
      <c r="F14122" s="2"/>
      <c r="G14122" s="2"/>
      <c r="H14122" s="2"/>
    </row>
    <row r="14123" spans="2:8">
      <c r="B14123" s="2" t="s">
        <v>14528</v>
      </c>
      <c r="C14123" s="2">
        <v>22</v>
      </c>
      <c r="D14123" s="2" t="s">
        <v>411</v>
      </c>
      <c r="E14123" s="2"/>
      <c r="F14123" s="2"/>
      <c r="G14123" s="2"/>
      <c r="H14123" s="2"/>
    </row>
    <row r="14124" spans="2:8">
      <c r="B14124" s="2" t="s">
        <v>14529</v>
      </c>
      <c r="C14124" s="2">
        <v>24</v>
      </c>
      <c r="D14124" s="2" t="s">
        <v>411</v>
      </c>
      <c r="E14124" s="2"/>
      <c r="F14124" s="2"/>
      <c r="G14124" s="2"/>
      <c r="H14124" s="2"/>
    </row>
    <row r="14125" spans="2:8">
      <c r="B14125" s="2" t="s">
        <v>14530</v>
      </c>
      <c r="C14125" s="2">
        <v>27</v>
      </c>
      <c r="D14125" s="2" t="s">
        <v>411</v>
      </c>
      <c r="E14125" s="2"/>
      <c r="F14125" s="2"/>
      <c r="G14125" s="2"/>
      <c r="H14125" s="2"/>
    </row>
    <row r="14126" spans="2:8">
      <c r="B14126" s="2" t="s">
        <v>14531</v>
      </c>
      <c r="C14126" s="2">
        <v>25</v>
      </c>
      <c r="D14126" s="2" t="s">
        <v>411</v>
      </c>
      <c r="E14126" s="2"/>
      <c r="F14126" s="2"/>
      <c r="G14126" s="2"/>
      <c r="H14126" s="2"/>
    </row>
    <row r="14127" spans="2:8">
      <c r="B14127" s="2" t="s">
        <v>14532</v>
      </c>
      <c r="C14127" s="2">
        <v>23</v>
      </c>
      <c r="D14127" s="2" t="s">
        <v>411</v>
      </c>
      <c r="E14127" s="2"/>
      <c r="F14127" s="2"/>
      <c r="G14127" s="2"/>
      <c r="H14127" s="2"/>
    </row>
    <row r="14128" spans="2:8">
      <c r="B14128" s="2" t="s">
        <v>14533</v>
      </c>
      <c r="C14128" s="2">
        <v>22</v>
      </c>
      <c r="D14128" s="2" t="s">
        <v>411</v>
      </c>
      <c r="E14128" s="2"/>
      <c r="F14128" s="2"/>
      <c r="G14128" s="2"/>
      <c r="H14128" s="2"/>
    </row>
    <row r="14129" spans="2:8">
      <c r="B14129" s="2" t="s">
        <v>14534</v>
      </c>
      <c r="C14129" s="2">
        <v>21</v>
      </c>
      <c r="D14129" s="2" t="s">
        <v>411</v>
      </c>
      <c r="E14129" s="2"/>
      <c r="F14129" s="2"/>
      <c r="G14129" s="2"/>
      <c r="H14129" s="2"/>
    </row>
    <row r="14130" spans="2:8">
      <c r="B14130" s="2" t="s">
        <v>14535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14536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14537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14538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14539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14540</v>
      </c>
      <c r="C14135" s="2">
        <v>30</v>
      </c>
      <c r="D14135" s="2" t="s">
        <v>411</v>
      </c>
      <c r="E14135" s="2"/>
      <c r="F14135" s="2"/>
      <c r="G14135" s="2"/>
      <c r="H14135" s="2"/>
    </row>
    <row r="14136" spans="2:8">
      <c r="B14136" s="2" t="s">
        <v>14541</v>
      </c>
      <c r="C14136" s="2">
        <v>30</v>
      </c>
      <c r="D14136" s="2" t="s">
        <v>411</v>
      </c>
      <c r="E14136" s="2"/>
      <c r="F14136" s="2"/>
      <c r="G14136" s="2"/>
      <c r="H14136" s="2"/>
    </row>
    <row r="14137" spans="2:8">
      <c r="B14137" s="2" t="s">
        <v>14542</v>
      </c>
      <c r="C14137" s="2">
        <v>30</v>
      </c>
      <c r="D14137" s="2" t="s">
        <v>411</v>
      </c>
      <c r="E14137" s="2"/>
      <c r="F14137" s="2"/>
      <c r="G14137" s="2"/>
      <c r="H14137" s="2"/>
    </row>
    <row r="14138" spans="2:8">
      <c r="B14138" s="2" t="s">
        <v>14543</v>
      </c>
      <c r="C14138" s="2">
        <v>28</v>
      </c>
      <c r="D14138" s="2" t="s">
        <v>411</v>
      </c>
      <c r="E14138" s="2"/>
      <c r="F14138" s="2"/>
      <c r="G14138" s="2"/>
      <c r="H14138" s="2"/>
    </row>
    <row r="14139" spans="2:8">
      <c r="B14139" s="2" t="s">
        <v>14544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14545</v>
      </c>
      <c r="C14140" s="2">
        <v>19</v>
      </c>
      <c r="D14140" s="2" t="s">
        <v>411</v>
      </c>
      <c r="E14140" s="2"/>
      <c r="F14140" s="2"/>
      <c r="G14140" s="2"/>
      <c r="H14140" s="2"/>
    </row>
    <row r="14141" spans="2:8">
      <c r="B14141" s="2" t="s">
        <v>14546</v>
      </c>
      <c r="C14141" s="2">
        <v>22</v>
      </c>
      <c r="D14141" s="2" t="s">
        <v>411</v>
      </c>
      <c r="E14141" s="2"/>
      <c r="F14141" s="2"/>
      <c r="G14141" s="2"/>
      <c r="H14141" s="2"/>
    </row>
    <row r="14142" spans="2:8">
      <c r="B14142" s="2" t="s">
        <v>14547</v>
      </c>
      <c r="C14142" s="2">
        <v>22</v>
      </c>
      <c r="D14142" s="2" t="s">
        <v>411</v>
      </c>
      <c r="E14142" s="2"/>
      <c r="F14142" s="2"/>
      <c r="G14142" s="2"/>
      <c r="H14142" s="2"/>
    </row>
    <row r="14143" spans="2:8">
      <c r="B14143" s="2" t="s">
        <v>14548</v>
      </c>
      <c r="C14143" s="2">
        <v>20</v>
      </c>
      <c r="D14143" s="2" t="s">
        <v>411</v>
      </c>
      <c r="E14143" s="2"/>
      <c r="F14143" s="2"/>
      <c r="G14143" s="2"/>
      <c r="H14143" s="2"/>
    </row>
    <row r="14144" spans="2:8">
      <c r="B14144" s="2" t="s">
        <v>14549</v>
      </c>
      <c r="C14144" s="2">
        <v>20</v>
      </c>
      <c r="D14144" s="2" t="s">
        <v>411</v>
      </c>
      <c r="E14144" s="2"/>
      <c r="F14144" s="2"/>
      <c r="G14144" s="2"/>
      <c r="H14144" s="2"/>
    </row>
    <row r="14145" spans="2:8">
      <c r="B14145" s="2" t="s">
        <v>14550</v>
      </c>
      <c r="C14145" s="2">
        <v>20</v>
      </c>
      <c r="D14145" s="2" t="s">
        <v>411</v>
      </c>
      <c r="E14145" s="2"/>
      <c r="F14145" s="2"/>
      <c r="G14145" s="2"/>
      <c r="H14145" s="2"/>
    </row>
    <row r="14146" spans="2:8">
      <c r="B14146" s="2" t="s">
        <v>14551</v>
      </c>
      <c r="C14146" s="2">
        <v>21</v>
      </c>
      <c r="D14146" s="2" t="s">
        <v>411</v>
      </c>
      <c r="E14146" s="2"/>
      <c r="F14146" s="2"/>
      <c r="G14146" s="2"/>
      <c r="H14146" s="2"/>
    </row>
    <row r="14147" spans="2:8">
      <c r="B14147" s="2" t="s">
        <v>14552</v>
      </c>
      <c r="C14147" s="2">
        <v>19</v>
      </c>
      <c r="D14147" s="2" t="s">
        <v>411</v>
      </c>
      <c r="E14147" s="2"/>
      <c r="F14147" s="2"/>
      <c r="G14147" s="2"/>
      <c r="H14147" s="2"/>
    </row>
    <row r="14148" spans="2:8">
      <c r="B14148" s="2" t="s">
        <v>14553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14554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14555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14556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14557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14558</v>
      </c>
      <c r="C14153" s="2">
        <v>16</v>
      </c>
      <c r="D14153" s="2" t="s">
        <v>411</v>
      </c>
      <c r="E14153" s="2"/>
      <c r="F14153" s="2"/>
      <c r="G14153" s="2"/>
      <c r="H14153" s="2"/>
    </row>
    <row r="14154" spans="2:8">
      <c r="B14154" s="2" t="s">
        <v>14559</v>
      </c>
      <c r="C14154" s="2">
        <v>15</v>
      </c>
      <c r="D14154" s="2" t="s">
        <v>411</v>
      </c>
      <c r="E14154" s="2"/>
      <c r="F14154" s="2"/>
      <c r="G14154" s="2"/>
      <c r="H14154" s="2"/>
    </row>
    <row r="14155" spans="2:8">
      <c r="B14155" s="2" t="s">
        <v>14560</v>
      </c>
      <c r="C14155" s="2">
        <v>10</v>
      </c>
      <c r="D14155" s="2" t="s">
        <v>411</v>
      </c>
      <c r="E14155" s="2"/>
      <c r="F14155" s="2"/>
      <c r="G14155" s="2"/>
      <c r="H14155" s="2"/>
    </row>
    <row r="14156" spans="2:8">
      <c r="B14156" s="2" t="s">
        <v>14561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14562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14563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14564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14565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14566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14567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14568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14569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14570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14571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14572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14573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14574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14575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14576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14577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14578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14579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14580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14581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14582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14583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14584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14585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14586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14587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14588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14590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14591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14592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14593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14594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14595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14596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14597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14598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14599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14600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14601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14602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14603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14604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14605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14606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14607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14608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14609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14610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14611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14612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14613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14614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14615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14616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14617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14618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14619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14620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14621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14622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14623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14624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14625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14626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14627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14628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14629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14630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14631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14632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14633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14634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14635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14636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14637</v>
      </c>
      <c r="C14232" s="2">
        <v>32</v>
      </c>
      <c r="D14232" s="2" t="s">
        <v>411</v>
      </c>
      <c r="E14232" s="2"/>
      <c r="F14232" s="2"/>
      <c r="G14232" s="2"/>
      <c r="H14232" s="2"/>
    </row>
    <row r="14233" spans="2:8">
      <c r="B14233" s="2" t="s">
        <v>14638</v>
      </c>
      <c r="C14233" s="2">
        <v>37</v>
      </c>
      <c r="D14233" s="2" t="s">
        <v>411</v>
      </c>
      <c r="E14233" s="2"/>
      <c r="F14233" s="2"/>
      <c r="G14233" s="2"/>
      <c r="H14233" s="2"/>
    </row>
    <row r="14234" spans="2:8">
      <c r="B14234" s="2" t="s">
        <v>14639</v>
      </c>
      <c r="C14234" s="2">
        <v>37</v>
      </c>
      <c r="D14234" s="2" t="s">
        <v>411</v>
      </c>
      <c r="E14234" s="2"/>
      <c r="F14234" s="2"/>
      <c r="G14234" s="2"/>
      <c r="H14234" s="2"/>
    </row>
    <row r="14235" spans="2:8">
      <c r="B14235" s="2" t="s">
        <v>14640</v>
      </c>
      <c r="C14235" s="2">
        <v>38</v>
      </c>
      <c r="D14235" s="2" t="s">
        <v>411</v>
      </c>
      <c r="E14235" s="2"/>
      <c r="F14235" s="2"/>
      <c r="G14235" s="2"/>
      <c r="H14235" s="2"/>
    </row>
    <row r="14236" spans="2:8">
      <c r="B14236" s="2" t="s">
        <v>14641</v>
      </c>
      <c r="C14236" s="2">
        <v>37</v>
      </c>
      <c r="D14236" s="2" t="s">
        <v>411</v>
      </c>
      <c r="E14236" s="2"/>
      <c r="F14236" s="2"/>
      <c r="G14236" s="2"/>
      <c r="H14236" s="2"/>
    </row>
    <row r="14237" spans="2:8">
      <c r="B14237" s="2" t="s">
        <v>14642</v>
      </c>
      <c r="C14237" s="2">
        <v>35</v>
      </c>
      <c r="D14237" s="2" t="s">
        <v>411</v>
      </c>
      <c r="E14237" s="2"/>
      <c r="F14237" s="2"/>
      <c r="G14237" s="2"/>
      <c r="H14237" s="2"/>
    </row>
    <row r="14238" spans="2:8">
      <c r="B14238" s="2" t="s">
        <v>14643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14644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14645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14646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14647</v>
      </c>
      <c r="C14242" s="2">
        <v>41</v>
      </c>
      <c r="D14242" s="2" t="s">
        <v>411</v>
      </c>
      <c r="E14242" s="2"/>
      <c r="F14242" s="2"/>
      <c r="G14242" s="2"/>
      <c r="H14242" s="2"/>
    </row>
    <row r="14243" spans="2:8">
      <c r="B14243" s="2" t="s">
        <v>14648</v>
      </c>
      <c r="C14243" s="2">
        <v>43</v>
      </c>
      <c r="D14243" s="2" t="s">
        <v>411</v>
      </c>
      <c r="E14243" s="2"/>
      <c r="F14243" s="2"/>
      <c r="G14243" s="2"/>
      <c r="H14243" s="2"/>
    </row>
    <row r="14244" spans="2:8">
      <c r="B14244" s="2" t="s">
        <v>14649</v>
      </c>
      <c r="C14244" s="2">
        <v>43</v>
      </c>
      <c r="D14244" s="2" t="s">
        <v>411</v>
      </c>
      <c r="E14244" s="2"/>
      <c r="F14244" s="2"/>
      <c r="G14244" s="2"/>
      <c r="H14244" s="2"/>
    </row>
    <row r="14245" spans="2:8">
      <c r="B14245" s="2" t="s">
        <v>14650</v>
      </c>
      <c r="C14245" s="2">
        <v>42</v>
      </c>
      <c r="D14245" s="2" t="s">
        <v>411</v>
      </c>
      <c r="E14245" s="2"/>
      <c r="F14245" s="2"/>
      <c r="G14245" s="2"/>
      <c r="H14245" s="2"/>
    </row>
    <row r="14246" spans="2:8">
      <c r="B14246" s="2" t="s">
        <v>14651</v>
      </c>
      <c r="C14246" s="2">
        <v>29</v>
      </c>
      <c r="D14246" s="2" t="s">
        <v>411</v>
      </c>
      <c r="E14246" s="2"/>
      <c r="F14246" s="2"/>
      <c r="G14246" s="2"/>
      <c r="H14246" s="2"/>
    </row>
    <row r="14247" spans="2:8">
      <c r="B14247" s="2" t="s">
        <v>14652</v>
      </c>
      <c r="C14247" s="2">
        <v>30</v>
      </c>
      <c r="D14247" s="2" t="s">
        <v>411</v>
      </c>
      <c r="E14247" s="2"/>
      <c r="F14247" s="2"/>
      <c r="G14247" s="2"/>
      <c r="H14247" s="2"/>
    </row>
    <row r="14248" spans="2:8">
      <c r="B14248" s="2" t="s">
        <v>14653</v>
      </c>
      <c r="C14248" s="2">
        <v>31</v>
      </c>
      <c r="D14248" s="2" t="s">
        <v>411</v>
      </c>
      <c r="E14248" s="2"/>
      <c r="F14248" s="2"/>
      <c r="G14248" s="2"/>
      <c r="H14248" s="2"/>
    </row>
    <row r="14249" spans="2:8">
      <c r="B14249" s="2" t="s">
        <v>14654</v>
      </c>
      <c r="C14249" s="2">
        <v>30</v>
      </c>
      <c r="D14249" s="2" t="s">
        <v>411</v>
      </c>
      <c r="E14249" s="2"/>
      <c r="F14249" s="2"/>
      <c r="G14249" s="2"/>
      <c r="H14249" s="2"/>
    </row>
    <row r="14250" spans="2:8">
      <c r="B14250" s="2" t="s">
        <v>14655</v>
      </c>
      <c r="C14250" s="2">
        <v>31</v>
      </c>
      <c r="D14250" s="2" t="s">
        <v>411</v>
      </c>
      <c r="E14250" s="2"/>
      <c r="F14250" s="2"/>
      <c r="G14250" s="2"/>
      <c r="H14250" s="2"/>
    </row>
    <row r="14251" spans="2:8">
      <c r="B14251" s="2" t="s">
        <v>14656</v>
      </c>
      <c r="C14251" s="2">
        <v>30</v>
      </c>
      <c r="D14251" s="2" t="s">
        <v>411</v>
      </c>
      <c r="E14251" s="2"/>
      <c r="F14251" s="2"/>
      <c r="G14251" s="2"/>
      <c r="H14251" s="2"/>
    </row>
    <row r="14252" spans="2:8">
      <c r="B14252" s="2" t="s">
        <v>14657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14658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14659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14660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14661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14662</v>
      </c>
      <c r="C14257" s="2">
        <v>18</v>
      </c>
      <c r="D14257" s="2" t="s">
        <v>411</v>
      </c>
      <c r="E14257" s="2"/>
      <c r="F14257" s="2"/>
      <c r="G14257" s="2"/>
      <c r="H14257" s="2"/>
    </row>
    <row r="14258" spans="2:8">
      <c r="B14258" s="2" t="s">
        <v>14663</v>
      </c>
      <c r="C14258" s="2">
        <v>21</v>
      </c>
      <c r="D14258" s="2" t="s">
        <v>411</v>
      </c>
      <c r="E14258" s="2"/>
      <c r="F14258" s="2"/>
      <c r="G14258" s="2"/>
      <c r="H14258" s="2"/>
    </row>
    <row r="14259" spans="2:8">
      <c r="B14259" s="2" t="s">
        <v>14664</v>
      </c>
      <c r="C14259" s="2">
        <v>20</v>
      </c>
      <c r="D14259" s="2" t="s">
        <v>411</v>
      </c>
      <c r="E14259" s="2"/>
      <c r="F14259" s="2"/>
      <c r="G14259" s="2"/>
      <c r="H14259" s="2"/>
    </row>
    <row r="14260" spans="2:8">
      <c r="B14260" s="2" t="s">
        <v>14665</v>
      </c>
      <c r="C14260" s="2">
        <v>18</v>
      </c>
      <c r="D14260" s="2" t="s">
        <v>411</v>
      </c>
      <c r="E14260" s="2"/>
      <c r="F14260" s="2"/>
      <c r="G14260" s="2"/>
      <c r="H14260" s="2"/>
    </row>
    <row r="14261" spans="2:8">
      <c r="B14261" s="2" t="s">
        <v>14666</v>
      </c>
      <c r="C14261" s="2">
        <v>10</v>
      </c>
      <c r="D14261" s="2" t="s">
        <v>411</v>
      </c>
      <c r="E14261" s="2"/>
      <c r="F14261" s="2"/>
      <c r="G14261" s="2"/>
      <c r="H14261" s="2"/>
    </row>
    <row r="14262" spans="2:8">
      <c r="B14262" s="2" t="s">
        <v>14667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14668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14669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14670</v>
      </c>
      <c r="C14265" s="2">
        <v>16</v>
      </c>
      <c r="D14265" s="2" t="s">
        <v>411</v>
      </c>
      <c r="E14265" s="2"/>
      <c r="F14265" s="2"/>
      <c r="G14265" s="2"/>
      <c r="H14265" s="2"/>
    </row>
    <row r="14266" spans="2:8">
      <c r="B14266" s="2" t="s">
        <v>14671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14672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14673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14674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14675</v>
      </c>
      <c r="C14270" s="2">
        <v>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14676</v>
      </c>
      <c r="C14271" s="2">
        <v>14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14677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14678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14679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14680</v>
      </c>
      <c r="C14275" s="2">
        <v>13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14681</v>
      </c>
      <c r="C14276" s="2">
        <v>12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14682</v>
      </c>
      <c r="C14277" s="2">
        <v>14</v>
      </c>
      <c r="D14277" s="2" t="s">
        <v>411</v>
      </c>
      <c r="E14277" s="2"/>
      <c r="F14277" s="2"/>
      <c r="G14277" s="2"/>
      <c r="H14277" s="2"/>
    </row>
    <row r="14278" spans="2:8">
      <c r="B14278" s="2" t="s">
        <v>14683</v>
      </c>
      <c r="C14278" s="2">
        <v>14</v>
      </c>
      <c r="D14278" s="2" t="s">
        <v>411</v>
      </c>
      <c r="E14278" s="2"/>
      <c r="F14278" s="2"/>
      <c r="G14278" s="2"/>
      <c r="H14278" s="2"/>
    </row>
    <row r="14279" spans="2:8">
      <c r="B14279" s="2" t="s">
        <v>14684</v>
      </c>
      <c r="C14279" s="2">
        <v>9</v>
      </c>
      <c r="D14279" s="2" t="s">
        <v>411</v>
      </c>
      <c r="E14279" s="2"/>
      <c r="F14279" s="2"/>
      <c r="G14279" s="2"/>
      <c r="H14279" s="2"/>
    </row>
    <row r="14280" spans="2:8">
      <c r="B14280" s="2" t="s">
        <v>14685</v>
      </c>
      <c r="C14280" s="2">
        <v>6</v>
      </c>
      <c r="D14280" s="2" t="s">
        <v>411</v>
      </c>
      <c r="E14280" s="2"/>
      <c r="F14280" s="2"/>
      <c r="G14280" s="2"/>
      <c r="H14280" s="2"/>
    </row>
    <row r="14281" spans="2:8">
      <c r="B14281" s="2" t="s">
        <v>14686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14687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14688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14689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14690</v>
      </c>
      <c r="C14285" s="2">
        <v>14</v>
      </c>
      <c r="D14285" s="2" t="s">
        <v>411</v>
      </c>
      <c r="E14285" s="2"/>
      <c r="F14285" s="2"/>
      <c r="G14285" s="2"/>
      <c r="H14285" s="2"/>
    </row>
    <row r="14286" spans="2:8">
      <c r="B14286" s="2" t="s">
        <v>14691</v>
      </c>
      <c r="C14286" s="2">
        <v>17</v>
      </c>
      <c r="D14286" s="2" t="s">
        <v>411</v>
      </c>
      <c r="E14286" s="2"/>
      <c r="F14286" s="2"/>
      <c r="G14286" s="2"/>
      <c r="H14286" s="2"/>
    </row>
    <row r="14287" spans="2:8">
      <c r="B14287" s="2" t="s">
        <v>14692</v>
      </c>
      <c r="C14287" s="2">
        <v>18</v>
      </c>
      <c r="D14287" s="2" t="s">
        <v>411</v>
      </c>
      <c r="E14287" s="2"/>
      <c r="F14287" s="2"/>
      <c r="G14287" s="2"/>
      <c r="H14287" s="2"/>
    </row>
    <row r="14288" spans="2:8">
      <c r="B14288" s="2" t="s">
        <v>14693</v>
      </c>
      <c r="C14288" s="2">
        <v>18</v>
      </c>
      <c r="D14288" s="2" t="s">
        <v>411</v>
      </c>
      <c r="E14288" s="2"/>
      <c r="F14288" s="2"/>
      <c r="G14288" s="2"/>
      <c r="H14288" s="2"/>
    </row>
    <row r="14289" spans="2:8">
      <c r="B14289" s="2" t="s">
        <v>14694</v>
      </c>
      <c r="C14289" s="2">
        <v>17</v>
      </c>
      <c r="D14289" s="2" t="s">
        <v>411</v>
      </c>
      <c r="E14289" s="2"/>
      <c r="F14289" s="2"/>
      <c r="G14289" s="2"/>
      <c r="H14289" s="2"/>
    </row>
    <row r="14290" spans="2:8">
      <c r="B14290" s="2" t="s">
        <v>14695</v>
      </c>
      <c r="C14290" s="2">
        <v>16</v>
      </c>
      <c r="D14290" s="2" t="s">
        <v>411</v>
      </c>
      <c r="E14290" s="2"/>
      <c r="F14290" s="2"/>
      <c r="G14290" s="2"/>
      <c r="H14290" s="2"/>
    </row>
    <row r="14291" spans="2:8">
      <c r="B14291" s="2" t="s">
        <v>14696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14697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14698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14699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14700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14701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14702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14703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14704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14705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14706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14707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14708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14709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14710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14711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14712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14713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14714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14715</v>
      </c>
      <c r="C14310" s="2">
        <v>12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14716</v>
      </c>
      <c r="C14311" s="2">
        <v>19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14717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14718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14719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14720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14721</v>
      </c>
      <c r="C14316" s="2">
        <v>18</v>
      </c>
      <c r="D14316" s="2" t="s">
        <v>411</v>
      </c>
      <c r="E14316" s="2"/>
      <c r="F14316" s="2"/>
      <c r="G14316" s="2"/>
      <c r="H14316" s="2"/>
    </row>
    <row r="14317" spans="2:8">
      <c r="B14317" s="2" t="s">
        <v>14722</v>
      </c>
      <c r="C14317" s="2">
        <v>12</v>
      </c>
      <c r="D14317" s="2" t="s">
        <v>411</v>
      </c>
      <c r="E14317" s="2"/>
      <c r="F14317" s="2"/>
      <c r="G14317" s="2"/>
      <c r="H14317" s="2"/>
    </row>
    <row r="14318" spans="2:8">
      <c r="B14318" s="2" t="s">
        <v>14723</v>
      </c>
      <c r="C14318" s="2">
        <v>7</v>
      </c>
      <c r="D14318" s="2" t="s">
        <v>411</v>
      </c>
      <c r="E14318" s="2"/>
      <c r="F14318" s="2"/>
      <c r="G14318" s="2"/>
      <c r="H14318" s="2"/>
    </row>
    <row r="14319" spans="2:8">
      <c r="B14319" s="2" t="s">
        <v>14724</v>
      </c>
      <c r="C14319" s="2">
        <v>27</v>
      </c>
      <c r="D14319" s="2" t="s">
        <v>411</v>
      </c>
      <c r="E14319" s="2"/>
      <c r="F14319" s="2"/>
      <c r="G14319" s="2"/>
      <c r="H14319" s="2"/>
    </row>
    <row r="14320" spans="2:8">
      <c r="B14320" s="2" t="s">
        <v>14725</v>
      </c>
      <c r="C14320" s="2">
        <v>27</v>
      </c>
      <c r="D14320" s="2" t="s">
        <v>411</v>
      </c>
      <c r="E14320" s="2"/>
      <c r="F14320" s="2"/>
      <c r="G14320" s="2"/>
      <c r="H14320" s="2"/>
    </row>
    <row r="14321" spans="2:8">
      <c r="B14321" s="2" t="s">
        <v>14726</v>
      </c>
      <c r="C14321" s="2">
        <v>26</v>
      </c>
      <c r="D14321" s="2" t="s">
        <v>411</v>
      </c>
      <c r="E14321" s="2"/>
      <c r="F14321" s="2"/>
      <c r="G14321" s="2"/>
      <c r="H14321" s="2"/>
    </row>
    <row r="14322" spans="2:8">
      <c r="B14322" s="2" t="s">
        <v>14727</v>
      </c>
      <c r="C14322" s="2">
        <v>25</v>
      </c>
      <c r="D14322" s="2" t="s">
        <v>411</v>
      </c>
      <c r="E14322" s="2"/>
      <c r="F14322" s="2"/>
      <c r="G14322" s="2"/>
      <c r="H14322" s="2"/>
    </row>
    <row r="14323" spans="2:8">
      <c r="B14323" s="2" t="s">
        <v>14728</v>
      </c>
      <c r="C14323" s="2">
        <v>24</v>
      </c>
      <c r="D14323" s="2" t="s">
        <v>411</v>
      </c>
      <c r="E14323" s="2"/>
      <c r="F14323" s="2"/>
      <c r="G14323" s="2"/>
      <c r="H14323" s="2"/>
    </row>
    <row r="14324" spans="2:8">
      <c r="B14324" s="2" t="s">
        <v>14729</v>
      </c>
      <c r="C14324" s="2">
        <v>23</v>
      </c>
      <c r="D14324" s="2" t="s">
        <v>411</v>
      </c>
      <c r="E14324" s="2"/>
      <c r="F14324" s="2"/>
      <c r="G14324" s="2"/>
      <c r="H14324" s="2"/>
    </row>
    <row r="14325" spans="2:8">
      <c r="B14325" s="2" t="s">
        <v>14730</v>
      </c>
      <c r="C14325" s="2">
        <v>22</v>
      </c>
      <c r="D14325" s="2" t="s">
        <v>411</v>
      </c>
      <c r="E14325" s="2"/>
      <c r="F14325" s="2"/>
      <c r="G14325" s="2"/>
      <c r="H14325" s="2"/>
    </row>
    <row r="14326" spans="2:8">
      <c r="B14326" s="2" t="s">
        <v>14731</v>
      </c>
      <c r="C14326" s="2">
        <v>22</v>
      </c>
      <c r="D14326" s="2" t="s">
        <v>411</v>
      </c>
      <c r="E14326" s="2"/>
      <c r="F14326" s="2"/>
      <c r="G14326" s="2"/>
      <c r="H14326" s="2"/>
    </row>
    <row r="14327" spans="2:8">
      <c r="B14327" s="2" t="s">
        <v>14732</v>
      </c>
      <c r="C14327" s="2">
        <v>20</v>
      </c>
      <c r="D14327" s="2" t="s">
        <v>411</v>
      </c>
      <c r="E14327" s="2"/>
      <c r="F14327" s="2"/>
      <c r="G14327" s="2"/>
      <c r="H14327" s="2"/>
    </row>
    <row r="14328" spans="2:8">
      <c r="B14328" s="2" t="s">
        <v>14733</v>
      </c>
      <c r="C14328" s="2">
        <v>20</v>
      </c>
      <c r="D14328" s="2" t="s">
        <v>411</v>
      </c>
      <c r="E14328" s="2"/>
      <c r="F14328" s="2"/>
      <c r="G14328" s="2"/>
      <c r="H14328" s="2"/>
    </row>
    <row r="14329" spans="2:8">
      <c r="B14329" s="2" t="s">
        <v>14734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14735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14736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14737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14738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14739</v>
      </c>
      <c r="C14334" s="2">
        <v>37</v>
      </c>
      <c r="D14334" s="2" t="s">
        <v>411</v>
      </c>
      <c r="E14334" s="2"/>
      <c r="F14334" s="2"/>
      <c r="G14334" s="2"/>
      <c r="H14334" s="2"/>
    </row>
    <row r="14335" spans="2:8">
      <c r="B14335" s="2" t="s">
        <v>14740</v>
      </c>
      <c r="C14335" s="2">
        <v>39</v>
      </c>
      <c r="D14335" s="2" t="s">
        <v>411</v>
      </c>
      <c r="E14335" s="2"/>
      <c r="F14335" s="2"/>
      <c r="G14335" s="2"/>
      <c r="H14335" s="2"/>
    </row>
    <row r="14336" spans="2:8">
      <c r="B14336" s="2" t="s">
        <v>14741</v>
      </c>
      <c r="C14336" s="2">
        <v>38</v>
      </c>
      <c r="D14336" s="2" t="s">
        <v>411</v>
      </c>
      <c r="E14336" s="2"/>
      <c r="F14336" s="2"/>
      <c r="G14336" s="2"/>
      <c r="H14336" s="2"/>
    </row>
    <row r="14337" spans="2:8">
      <c r="B14337" s="2" t="s">
        <v>14742</v>
      </c>
      <c r="C14337" s="2">
        <v>39</v>
      </c>
      <c r="D14337" s="2" t="s">
        <v>411</v>
      </c>
      <c r="E14337" s="2"/>
      <c r="F14337" s="2"/>
      <c r="G14337" s="2"/>
      <c r="H14337" s="2"/>
    </row>
    <row r="14338" spans="2:8">
      <c r="B14338" s="2" t="s">
        <v>14743</v>
      </c>
      <c r="C14338" s="2">
        <v>38</v>
      </c>
      <c r="D14338" s="2" t="s">
        <v>411</v>
      </c>
      <c r="E14338" s="2"/>
      <c r="F14338" s="2"/>
      <c r="G14338" s="2"/>
      <c r="H14338" s="2"/>
    </row>
    <row r="14339" spans="2:8">
      <c r="B14339" s="2" t="s">
        <v>14744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14745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14746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14747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14748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14749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14750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14751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14752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14753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14754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14755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14756</v>
      </c>
      <c r="C14351" s="2">
        <v>29</v>
      </c>
      <c r="D14351" s="2" t="s">
        <v>411</v>
      </c>
      <c r="E14351" s="2"/>
      <c r="F14351" s="2"/>
      <c r="G14351" s="2"/>
      <c r="H14351" s="2"/>
    </row>
    <row r="14352" spans="2:8">
      <c r="B14352" s="2" t="s">
        <v>14757</v>
      </c>
      <c r="C14352" s="2">
        <v>30</v>
      </c>
      <c r="D14352" s="2" t="s">
        <v>411</v>
      </c>
      <c r="E14352" s="2"/>
      <c r="F14352" s="2"/>
      <c r="G14352" s="2"/>
      <c r="H14352" s="2"/>
    </row>
    <row r="14353" spans="2:8">
      <c r="B14353" s="2" t="s">
        <v>14758</v>
      </c>
      <c r="C14353" s="2">
        <v>31</v>
      </c>
      <c r="D14353" s="2" t="s">
        <v>411</v>
      </c>
      <c r="E14353" s="2"/>
      <c r="F14353" s="2"/>
      <c r="G14353" s="2"/>
      <c r="H14353" s="2"/>
    </row>
    <row r="14354" spans="2:8">
      <c r="B14354" s="2" t="s">
        <v>14759</v>
      </c>
      <c r="C14354" s="2">
        <v>30</v>
      </c>
      <c r="D14354" s="2" t="s">
        <v>411</v>
      </c>
      <c r="E14354" s="2"/>
      <c r="F14354" s="2"/>
      <c r="G14354" s="2"/>
      <c r="H14354" s="2"/>
    </row>
    <row r="14355" spans="2:8">
      <c r="B14355" s="2" t="s">
        <v>14760</v>
      </c>
      <c r="C14355" s="2">
        <v>28</v>
      </c>
      <c r="D14355" s="2" t="s">
        <v>411</v>
      </c>
      <c r="E14355" s="2"/>
      <c r="F14355" s="2"/>
      <c r="G14355" s="2"/>
      <c r="H14355" s="2"/>
    </row>
    <row r="14356" spans="2:8">
      <c r="B14356" s="2" t="s">
        <v>14761</v>
      </c>
      <c r="C14356" s="2">
        <v>27</v>
      </c>
      <c r="D14356" s="2" t="s">
        <v>411</v>
      </c>
      <c r="E14356" s="2"/>
      <c r="F14356" s="2"/>
      <c r="G14356" s="2"/>
      <c r="H14356" s="2"/>
    </row>
    <row r="14357" spans="2:8">
      <c r="B14357" s="2" t="s">
        <v>14762</v>
      </c>
      <c r="C14357" s="2">
        <v>24</v>
      </c>
      <c r="D14357" s="2" t="s">
        <v>411</v>
      </c>
      <c r="E14357" s="2"/>
      <c r="F14357" s="2"/>
      <c r="G14357" s="2"/>
      <c r="H14357" s="2"/>
    </row>
    <row r="14358" spans="2:8">
      <c r="B14358" s="2" t="s">
        <v>14763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14764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14765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14766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14767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14768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14769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14770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14771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14772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14773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14774</v>
      </c>
      <c r="C14369" s="2">
        <v>25</v>
      </c>
      <c r="D14369" s="2" t="s">
        <v>411</v>
      </c>
      <c r="E14369" s="2"/>
      <c r="F14369" s="2"/>
      <c r="G14369" s="2"/>
      <c r="H14369" s="2"/>
    </row>
    <row r="14370" spans="2:8">
      <c r="B14370" s="2" t="s">
        <v>14775</v>
      </c>
      <c r="C14370" s="2">
        <v>32</v>
      </c>
      <c r="D14370" s="2" t="s">
        <v>411</v>
      </c>
      <c r="E14370" s="2"/>
      <c r="F14370" s="2"/>
      <c r="G14370" s="2"/>
      <c r="H14370" s="2"/>
    </row>
    <row r="14371" spans="2:8">
      <c r="B14371" s="2" t="s">
        <v>14776</v>
      </c>
      <c r="C14371" s="2">
        <v>37</v>
      </c>
      <c r="D14371" s="2" t="s">
        <v>411</v>
      </c>
      <c r="E14371" s="2"/>
      <c r="F14371" s="2"/>
      <c r="G14371" s="2"/>
      <c r="H14371" s="2"/>
    </row>
    <row r="14372" spans="2:8">
      <c r="B14372" s="2" t="s">
        <v>14777</v>
      </c>
      <c r="C14372" s="2">
        <v>39</v>
      </c>
      <c r="D14372" s="2" t="s">
        <v>411</v>
      </c>
      <c r="E14372" s="2"/>
      <c r="F14372" s="2"/>
      <c r="G14372" s="2"/>
      <c r="H14372" s="2"/>
    </row>
    <row r="14373" spans="2:8">
      <c r="B14373" s="2" t="s">
        <v>14778</v>
      </c>
      <c r="C14373" s="2">
        <v>13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14779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14780</v>
      </c>
      <c r="C14375" s="2">
        <v>17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14781</v>
      </c>
      <c r="C14376" s="2">
        <v>17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14782</v>
      </c>
      <c r="C14377" s="2">
        <v>18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14783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14784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14785</v>
      </c>
      <c r="C14380" s="2">
        <v>16</v>
      </c>
      <c r="D14380" s="2" t="s">
        <v>411</v>
      </c>
      <c r="E14380" s="2"/>
      <c r="F14380" s="2"/>
      <c r="G14380" s="2"/>
      <c r="H14380" s="2"/>
    </row>
    <row r="14381" spans="2:8">
      <c r="B14381" s="2" t="s">
        <v>14786</v>
      </c>
      <c r="C14381" s="2">
        <v>20</v>
      </c>
      <c r="D14381" s="2" t="s">
        <v>411</v>
      </c>
      <c r="E14381" s="2"/>
      <c r="F14381" s="2"/>
      <c r="G14381" s="2"/>
      <c r="H14381" s="2"/>
    </row>
    <row r="14382" spans="2:8">
      <c r="B14382" s="2" t="s">
        <v>14787</v>
      </c>
      <c r="C14382" s="2">
        <v>22</v>
      </c>
      <c r="D14382" s="2" t="s">
        <v>411</v>
      </c>
      <c r="E14382" s="2"/>
      <c r="F14382" s="2"/>
      <c r="G14382" s="2"/>
      <c r="H14382" s="2"/>
    </row>
    <row r="14383" spans="2:8">
      <c r="B14383" s="2" t="s">
        <v>14788</v>
      </c>
      <c r="C14383" s="2">
        <v>22</v>
      </c>
      <c r="D14383" s="2" t="s">
        <v>411</v>
      </c>
      <c r="E14383" s="2"/>
      <c r="F14383" s="2"/>
      <c r="G14383" s="2"/>
      <c r="H14383" s="2"/>
    </row>
    <row r="14384" spans="2:8">
      <c r="B14384" s="2" t="s">
        <v>14789</v>
      </c>
      <c r="C14384" s="2">
        <v>21</v>
      </c>
      <c r="D14384" s="2" t="s">
        <v>411</v>
      </c>
      <c r="E14384" s="2"/>
      <c r="F14384" s="2"/>
      <c r="G14384" s="2"/>
      <c r="H14384" s="2"/>
    </row>
    <row r="14385" spans="2:8">
      <c r="B14385" s="2" t="s">
        <v>14790</v>
      </c>
      <c r="C14385" s="2">
        <v>20</v>
      </c>
      <c r="D14385" s="2" t="s">
        <v>411</v>
      </c>
      <c r="E14385" s="2"/>
      <c r="F14385" s="2"/>
      <c r="G14385" s="2"/>
      <c r="H14385" s="2"/>
    </row>
    <row r="14386" spans="2:8">
      <c r="B14386" s="2" t="s">
        <v>14791</v>
      </c>
      <c r="C14386" s="2">
        <v>20</v>
      </c>
      <c r="D14386" s="2" t="s">
        <v>411</v>
      </c>
      <c r="E14386" s="2"/>
      <c r="F14386" s="2"/>
      <c r="G14386" s="2"/>
      <c r="H14386" s="2"/>
    </row>
    <row r="14387" spans="2:8">
      <c r="B14387" s="2" t="s">
        <v>14792</v>
      </c>
      <c r="C14387" s="2">
        <v>32</v>
      </c>
      <c r="D14387" s="2" t="s">
        <v>411</v>
      </c>
      <c r="E14387" s="2"/>
      <c r="F14387" s="2"/>
      <c r="G14387" s="2"/>
      <c r="H14387" s="2"/>
    </row>
    <row r="14388" spans="2:8">
      <c r="B14388" s="2" t="s">
        <v>14793</v>
      </c>
      <c r="C14388" s="2">
        <v>41</v>
      </c>
      <c r="D14388" s="2" t="s">
        <v>411</v>
      </c>
      <c r="E14388" s="2"/>
      <c r="F14388" s="2"/>
      <c r="G14388" s="2"/>
      <c r="H14388" s="2"/>
    </row>
    <row r="14389" spans="2:8">
      <c r="B14389" s="2" t="s">
        <v>14794</v>
      </c>
      <c r="C14389" s="2">
        <v>42</v>
      </c>
      <c r="D14389" s="2" t="s">
        <v>411</v>
      </c>
      <c r="E14389" s="2"/>
      <c r="F14389" s="2"/>
      <c r="G14389" s="2"/>
      <c r="H14389" s="2"/>
    </row>
    <row r="14390" spans="2:8">
      <c r="B14390" s="2" t="s">
        <v>14795</v>
      </c>
      <c r="C14390" s="2">
        <v>40</v>
      </c>
      <c r="D14390" s="2" t="s">
        <v>411</v>
      </c>
      <c r="E14390" s="2"/>
      <c r="F14390" s="2"/>
      <c r="G14390" s="2"/>
      <c r="H14390" s="2"/>
    </row>
    <row r="14391" spans="2:8">
      <c r="B14391" s="2" t="s">
        <v>14796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14797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14798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14799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14800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14801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14802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14803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14804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14805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14806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14807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14808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14809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14810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14811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14812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14813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14814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14815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14816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14817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14818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14819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14820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14821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14822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14823</v>
      </c>
      <c r="C14418" s="2">
        <v>24</v>
      </c>
      <c r="D14418" s="2" t="s">
        <v>411</v>
      </c>
      <c r="E14418" s="2"/>
      <c r="F14418" s="2"/>
      <c r="G14418" s="2"/>
      <c r="H14418" s="2"/>
    </row>
    <row r="14419" spans="2:8">
      <c r="B14419" s="2" t="s">
        <v>14824</v>
      </c>
      <c r="C14419" s="2">
        <v>26</v>
      </c>
      <c r="D14419" s="2" t="s">
        <v>411</v>
      </c>
      <c r="E14419" s="2"/>
      <c r="F14419" s="2"/>
      <c r="G14419" s="2"/>
      <c r="H14419" s="2"/>
    </row>
    <row r="14420" spans="2:8">
      <c r="B14420" s="2" t="s">
        <v>14825</v>
      </c>
      <c r="C14420" s="2">
        <v>27</v>
      </c>
      <c r="D14420" s="2" t="s">
        <v>411</v>
      </c>
      <c r="E14420" s="2"/>
      <c r="F14420" s="2"/>
      <c r="G14420" s="2"/>
      <c r="H14420" s="2"/>
    </row>
    <row r="14421" spans="2:8">
      <c r="B14421" s="2" t="s">
        <v>14826</v>
      </c>
      <c r="C14421" s="2">
        <v>26</v>
      </c>
      <c r="D14421" s="2" t="s">
        <v>411</v>
      </c>
      <c r="E14421" s="2"/>
      <c r="F14421" s="2"/>
      <c r="G14421" s="2"/>
      <c r="H14421" s="2"/>
    </row>
    <row r="14422" spans="2:8">
      <c r="B14422" s="2" t="s">
        <v>14827</v>
      </c>
      <c r="C14422" s="2">
        <v>25</v>
      </c>
      <c r="D14422" s="2" t="s">
        <v>411</v>
      </c>
      <c r="E14422" s="2"/>
      <c r="F14422" s="2"/>
      <c r="G14422" s="2"/>
      <c r="H14422" s="2"/>
    </row>
    <row r="14423" spans="2:8">
      <c r="B14423" s="2" t="s">
        <v>14828</v>
      </c>
      <c r="C14423" s="2">
        <v>25</v>
      </c>
      <c r="D14423" s="2" t="s">
        <v>411</v>
      </c>
      <c r="E14423" s="2"/>
      <c r="F14423" s="2"/>
      <c r="G14423" s="2"/>
      <c r="H14423" s="2"/>
    </row>
    <row r="14424" spans="2:8">
      <c r="B14424" s="2" t="s">
        <v>14829</v>
      </c>
      <c r="C14424" s="2">
        <v>24</v>
      </c>
      <c r="D14424" s="2" t="s">
        <v>411</v>
      </c>
      <c r="E14424" s="2"/>
      <c r="F14424" s="2"/>
      <c r="G14424" s="2"/>
      <c r="H14424" s="2"/>
    </row>
    <row r="14425" spans="2:8">
      <c r="B14425" s="2" t="s">
        <v>14830</v>
      </c>
      <c r="C14425" s="2">
        <v>23</v>
      </c>
      <c r="D14425" s="2" t="s">
        <v>411</v>
      </c>
      <c r="E14425" s="2"/>
      <c r="F14425" s="2"/>
      <c r="G14425" s="2"/>
      <c r="H14425" s="2"/>
    </row>
    <row r="14426" spans="2:8">
      <c r="B14426" s="2" t="s">
        <v>14831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14832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14833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14834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14835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14836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14837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14838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14839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14840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14841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14842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14843</v>
      </c>
      <c r="C14438" s="2">
        <v>31</v>
      </c>
      <c r="D14438" s="2" t="s">
        <v>411</v>
      </c>
      <c r="E14438" s="2"/>
      <c r="F14438" s="2"/>
      <c r="G14438" s="2"/>
      <c r="H14438" s="2"/>
    </row>
    <row r="14439" spans="2:8">
      <c r="B14439" s="2" t="s">
        <v>14844</v>
      </c>
      <c r="C14439" s="2">
        <v>31</v>
      </c>
      <c r="D14439" s="2" t="s">
        <v>411</v>
      </c>
      <c r="E14439" s="2"/>
      <c r="F14439" s="2"/>
      <c r="G14439" s="2"/>
      <c r="H14439" s="2"/>
    </row>
    <row r="14440" spans="2:8">
      <c r="B14440" s="2" t="s">
        <v>14845</v>
      </c>
      <c r="C14440" s="2">
        <v>34</v>
      </c>
      <c r="D14440" s="2" t="s">
        <v>411</v>
      </c>
      <c r="E14440" s="2"/>
      <c r="F14440" s="2"/>
      <c r="G14440" s="2"/>
      <c r="H14440" s="2"/>
    </row>
    <row r="14441" spans="2:8">
      <c r="B14441" s="2" t="s">
        <v>14846</v>
      </c>
      <c r="C14441" s="2">
        <v>32</v>
      </c>
      <c r="D14441" s="2" t="s">
        <v>411</v>
      </c>
      <c r="E14441" s="2"/>
      <c r="F14441" s="2"/>
      <c r="G14441" s="2"/>
      <c r="H14441" s="2"/>
    </row>
    <row r="14442" spans="2:8">
      <c r="B14442" s="2" t="s">
        <v>14847</v>
      </c>
      <c r="C14442" s="2">
        <v>32</v>
      </c>
      <c r="D14442" s="2" t="s">
        <v>411</v>
      </c>
      <c r="E14442" s="2"/>
      <c r="F14442" s="2"/>
      <c r="G14442" s="2"/>
      <c r="H14442" s="2"/>
    </row>
    <row r="14443" spans="2:8">
      <c r="B14443" s="2" t="s">
        <v>14848</v>
      </c>
      <c r="C14443" s="2">
        <v>32</v>
      </c>
      <c r="D14443" s="2" t="s">
        <v>411</v>
      </c>
      <c r="E14443" s="2"/>
      <c r="F14443" s="2"/>
      <c r="G14443" s="2"/>
      <c r="H14443" s="2"/>
    </row>
    <row r="14444" spans="2:8">
      <c r="B14444" s="2" t="s">
        <v>14849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14850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14851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14852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14853</v>
      </c>
      <c r="C14448" s="2">
        <v>14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14854</v>
      </c>
      <c r="C14449" s="2">
        <v>35</v>
      </c>
      <c r="D14449" s="2" t="s">
        <v>411</v>
      </c>
      <c r="E14449" s="2"/>
      <c r="F14449" s="2"/>
      <c r="G14449" s="2"/>
      <c r="H14449" s="2"/>
    </row>
    <row r="14450" spans="2:8">
      <c r="B14450" s="2" t="s">
        <v>14855</v>
      </c>
      <c r="C14450" s="2">
        <v>37</v>
      </c>
      <c r="D14450" s="2" t="s">
        <v>411</v>
      </c>
      <c r="E14450" s="2"/>
      <c r="F14450" s="2"/>
      <c r="G14450" s="2"/>
      <c r="H14450" s="2"/>
    </row>
    <row r="14451" spans="2:8">
      <c r="B14451" s="2" t="s">
        <v>14856</v>
      </c>
      <c r="C14451" s="2">
        <v>35</v>
      </c>
      <c r="D14451" s="2" t="s">
        <v>411</v>
      </c>
      <c r="E14451" s="2"/>
      <c r="F14451" s="2"/>
      <c r="G14451" s="2"/>
      <c r="H14451" s="2"/>
    </row>
    <row r="14452" spans="2:8">
      <c r="B14452" s="2" t="s">
        <v>14857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14858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14859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14860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14861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14862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14863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14864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14865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14866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14867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14868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14869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14870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14871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14872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14873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14874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14875</v>
      </c>
      <c r="C14470" s="2">
        <v>27</v>
      </c>
      <c r="D14470" s="2" t="s">
        <v>411</v>
      </c>
      <c r="E14470" s="2"/>
      <c r="F14470" s="2"/>
      <c r="G14470" s="2"/>
      <c r="H14470" s="2"/>
    </row>
    <row r="14471" spans="2:8">
      <c r="B14471" s="2" t="s">
        <v>14876</v>
      </c>
      <c r="C14471" s="2">
        <v>30</v>
      </c>
      <c r="D14471" s="2" t="s">
        <v>411</v>
      </c>
      <c r="E14471" s="2"/>
      <c r="F14471" s="2"/>
      <c r="G14471" s="2"/>
      <c r="H14471" s="2"/>
    </row>
    <row r="14472" spans="2:8">
      <c r="B14472" s="2" t="s">
        <v>14877</v>
      </c>
      <c r="C14472" s="2">
        <v>31</v>
      </c>
      <c r="D14472" s="2" t="s">
        <v>411</v>
      </c>
      <c r="E14472" s="2"/>
      <c r="F14472" s="2"/>
      <c r="G14472" s="2"/>
      <c r="H14472" s="2"/>
    </row>
    <row r="14473" spans="2:8">
      <c r="B14473" s="2" t="s">
        <v>14878</v>
      </c>
      <c r="C14473" s="2">
        <v>31</v>
      </c>
      <c r="D14473" s="2" t="s">
        <v>411</v>
      </c>
      <c r="E14473" s="2"/>
      <c r="F14473" s="2"/>
      <c r="G14473" s="2"/>
      <c r="H14473" s="2"/>
    </row>
    <row r="14474" spans="2:8">
      <c r="B14474" s="2" t="s">
        <v>14879</v>
      </c>
      <c r="C14474" s="2">
        <v>30</v>
      </c>
      <c r="D14474" s="2" t="s">
        <v>411</v>
      </c>
      <c r="E14474" s="2"/>
      <c r="F14474" s="2"/>
      <c r="G14474" s="2"/>
      <c r="H14474" s="2"/>
    </row>
    <row r="14475" spans="2:8">
      <c r="B14475" s="2" t="s">
        <v>14880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14881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14882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14883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14884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14885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14886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14887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14888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14889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14890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14891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14892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14893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14894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14895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14896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14897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14898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14899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14900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14901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14902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14903</v>
      </c>
      <c r="C14498" s="2">
        <v>22</v>
      </c>
      <c r="D14498" s="2" t="s">
        <v>411</v>
      </c>
      <c r="E14498" s="2"/>
      <c r="F14498" s="2"/>
      <c r="G14498" s="2"/>
      <c r="H14498" s="2"/>
    </row>
    <row r="14499" spans="2:8">
      <c r="B14499" s="2" t="s">
        <v>14904</v>
      </c>
      <c r="C14499" s="2">
        <v>24</v>
      </c>
      <c r="D14499" s="2" t="s">
        <v>411</v>
      </c>
      <c r="E14499" s="2"/>
      <c r="F14499" s="2"/>
      <c r="G14499" s="2"/>
      <c r="H14499" s="2"/>
    </row>
    <row r="14500" spans="2:8">
      <c r="B14500" s="2" t="s">
        <v>14905</v>
      </c>
      <c r="C14500" s="2">
        <v>26</v>
      </c>
      <c r="D14500" s="2" t="s">
        <v>411</v>
      </c>
      <c r="E14500" s="2"/>
      <c r="F14500" s="2"/>
      <c r="G14500" s="2"/>
      <c r="H14500" s="2"/>
    </row>
    <row r="14501" spans="2:8">
      <c r="B14501" s="2" t="s">
        <v>14906</v>
      </c>
      <c r="C14501" s="2">
        <v>28</v>
      </c>
      <c r="D14501" s="2" t="s">
        <v>411</v>
      </c>
      <c r="E14501" s="2"/>
      <c r="F14501" s="2"/>
      <c r="G14501" s="2"/>
      <c r="H14501" s="2"/>
    </row>
    <row r="14502" spans="2:8">
      <c r="B14502" s="2" t="s">
        <v>14907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14908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14909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14910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14911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14912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14913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14914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14915</v>
      </c>
      <c r="C14510" s="2">
        <v>14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14916</v>
      </c>
      <c r="C14511" s="2">
        <v>13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14917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14918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14919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14920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14921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14922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14923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14924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14925</v>
      </c>
      <c r="C14520" s="2">
        <v>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14926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14927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14928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14929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14930</v>
      </c>
      <c r="C14525" s="2">
        <v>11</v>
      </c>
      <c r="D14525" s="2" t="s">
        <v>411</v>
      </c>
      <c r="E14525" s="2"/>
      <c r="F14525" s="2"/>
      <c r="G14525" s="2"/>
      <c r="H14525" s="2"/>
    </row>
    <row r="14526" spans="2:8">
      <c r="B14526" s="2" t="s">
        <v>14931</v>
      </c>
      <c r="C14526" s="2">
        <v>8</v>
      </c>
      <c r="D14526" s="2" t="s">
        <v>411</v>
      </c>
      <c r="E14526" s="2"/>
      <c r="F14526" s="2"/>
      <c r="G14526" s="2"/>
      <c r="H14526" s="2"/>
    </row>
    <row r="14527" spans="2:8">
      <c r="B14527" s="2" t="s">
        <v>14932</v>
      </c>
      <c r="C14527" s="2">
        <v>6</v>
      </c>
      <c r="D14527" s="2" t="s">
        <v>411</v>
      </c>
      <c r="E14527" s="2"/>
      <c r="F14527" s="2"/>
      <c r="G14527" s="2"/>
      <c r="H14527" s="2"/>
    </row>
    <row r="14528" spans="2:8">
      <c r="B14528" s="2" t="s">
        <v>14933</v>
      </c>
      <c r="C14528" s="2">
        <v>5</v>
      </c>
      <c r="D14528" s="2" t="s">
        <v>411</v>
      </c>
      <c r="E14528" s="2"/>
      <c r="F14528" s="2"/>
      <c r="G14528" s="2"/>
      <c r="H14528" s="2"/>
    </row>
    <row r="14529" spans="2:8">
      <c r="B14529" s="2" t="s">
        <v>14934</v>
      </c>
      <c r="C14529" s="2">
        <v>18</v>
      </c>
      <c r="D14529" s="2" t="s">
        <v>411</v>
      </c>
      <c r="E14529" s="2"/>
      <c r="F14529" s="2"/>
      <c r="G14529" s="2"/>
      <c r="H14529" s="2"/>
    </row>
    <row r="14530" spans="2:8">
      <c r="B14530" s="2" t="s">
        <v>14935</v>
      </c>
      <c r="C14530" s="2">
        <v>21</v>
      </c>
      <c r="D14530" s="2" t="s">
        <v>411</v>
      </c>
      <c r="E14530" s="2"/>
      <c r="F14530" s="2"/>
      <c r="G14530" s="2"/>
      <c r="H14530" s="2"/>
    </row>
    <row r="14531" spans="2:8">
      <c r="B14531" s="2" t="s">
        <v>14936</v>
      </c>
      <c r="C14531" s="2">
        <v>24</v>
      </c>
      <c r="D14531" s="2" t="s">
        <v>411</v>
      </c>
      <c r="E14531" s="2"/>
      <c r="F14531" s="2"/>
      <c r="G14531" s="2"/>
      <c r="H14531" s="2"/>
    </row>
    <row r="14532" spans="2:8">
      <c r="B14532" s="2" t="s">
        <v>14937</v>
      </c>
      <c r="C14532" s="2">
        <v>21</v>
      </c>
      <c r="D14532" s="2" t="s">
        <v>411</v>
      </c>
      <c r="E14532" s="2"/>
      <c r="F14532" s="2"/>
      <c r="G14532" s="2"/>
      <c r="H14532" s="2"/>
    </row>
    <row r="14533" spans="2:8">
      <c r="B14533" s="2" t="s">
        <v>14938</v>
      </c>
      <c r="C14533" s="2">
        <v>14</v>
      </c>
      <c r="D14533" s="2" t="s">
        <v>411</v>
      </c>
      <c r="E14533" s="2"/>
      <c r="F14533" s="2"/>
      <c r="G14533" s="2"/>
      <c r="H14533" s="2"/>
    </row>
    <row r="14534" spans="2:8">
      <c r="B14534" s="2" t="s">
        <v>14939</v>
      </c>
      <c r="C14534" s="2">
        <v>8</v>
      </c>
      <c r="D14534" s="2" t="s">
        <v>411</v>
      </c>
      <c r="E14534" s="2"/>
      <c r="F14534" s="2"/>
      <c r="G14534" s="2"/>
      <c r="H14534" s="2"/>
    </row>
    <row r="14535" spans="2:8">
      <c r="B14535" s="2" t="s">
        <v>14940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14941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14942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14943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14944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14945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14946</v>
      </c>
      <c r="C14541" s="2">
        <v>48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14947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14948</v>
      </c>
      <c r="C14543" s="2">
        <v>23</v>
      </c>
      <c r="D14543" s="2" t="s">
        <v>411</v>
      </c>
      <c r="E14543" s="2"/>
      <c r="F14543" s="2"/>
      <c r="G14543" s="2"/>
      <c r="H14543" s="2"/>
    </row>
    <row r="14544" spans="2:8">
      <c r="B14544" s="2" t="s">
        <v>14949</v>
      </c>
      <c r="C14544" s="2">
        <v>26</v>
      </c>
      <c r="D14544" s="2" t="s">
        <v>411</v>
      </c>
      <c r="E14544" s="2"/>
      <c r="F14544" s="2"/>
      <c r="G14544" s="2"/>
      <c r="H14544" s="2"/>
    </row>
    <row r="14545" spans="2:8">
      <c r="B14545" s="2" t="s">
        <v>14950</v>
      </c>
      <c r="C14545" s="2">
        <v>28</v>
      </c>
      <c r="D14545" s="2" t="s">
        <v>411</v>
      </c>
      <c r="E14545" s="2"/>
      <c r="F14545" s="2"/>
      <c r="G14545" s="2"/>
      <c r="H14545" s="2"/>
    </row>
    <row r="14546" spans="2:8">
      <c r="B14546" s="2" t="s">
        <v>14951</v>
      </c>
      <c r="C14546" s="2">
        <v>29</v>
      </c>
      <c r="D14546" s="2" t="s">
        <v>411</v>
      </c>
      <c r="E14546" s="2"/>
      <c r="F14546" s="2"/>
      <c r="G14546" s="2"/>
      <c r="H14546" s="2"/>
    </row>
    <row r="14547" spans="2:8">
      <c r="B14547" s="2" t="s">
        <v>14952</v>
      </c>
      <c r="C14547" s="2">
        <v>25</v>
      </c>
      <c r="D14547" s="2" t="s">
        <v>411</v>
      </c>
      <c r="E14547" s="2"/>
      <c r="F14547" s="2"/>
      <c r="G14547" s="2"/>
      <c r="H14547" s="2"/>
    </row>
    <row r="14548" spans="2:8">
      <c r="B14548" s="2" t="s">
        <v>14953</v>
      </c>
      <c r="C14548" s="2">
        <v>26</v>
      </c>
      <c r="D14548" s="2" t="s">
        <v>411</v>
      </c>
      <c r="E14548" s="2"/>
      <c r="F14548" s="2"/>
      <c r="G14548" s="2"/>
      <c r="H14548" s="2"/>
    </row>
    <row r="14549" spans="2:8">
      <c r="B14549" s="2" t="s">
        <v>14954</v>
      </c>
      <c r="C14549" s="2">
        <v>29</v>
      </c>
      <c r="D14549" s="2" t="s">
        <v>411</v>
      </c>
      <c r="E14549" s="2"/>
      <c r="F14549" s="2"/>
      <c r="G14549" s="2"/>
      <c r="H14549" s="2"/>
    </row>
    <row r="14550" spans="2:8">
      <c r="B14550" s="2" t="s">
        <v>14955</v>
      </c>
      <c r="C14550" s="2">
        <v>30</v>
      </c>
      <c r="D14550" s="2" t="s">
        <v>411</v>
      </c>
      <c r="E14550" s="2"/>
      <c r="F14550" s="2"/>
      <c r="G14550" s="2"/>
      <c r="H14550" s="2"/>
    </row>
    <row r="14551" spans="2:8">
      <c r="B14551" s="2" t="s">
        <v>14956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14957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14958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14959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14960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14961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14962</v>
      </c>
      <c r="C14557" s="2">
        <v>15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14963</v>
      </c>
      <c r="C14558" s="2">
        <v>14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14964</v>
      </c>
      <c r="C14559" s="2">
        <v>12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14965</v>
      </c>
      <c r="C14560" s="2">
        <v>16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14966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14967</v>
      </c>
      <c r="C14562" s="2">
        <v>12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14968</v>
      </c>
      <c r="C14563" s="2">
        <v>12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14969</v>
      </c>
      <c r="C14564" s="2">
        <v>22</v>
      </c>
      <c r="D14564" s="2" t="s">
        <v>411</v>
      </c>
      <c r="E14564" s="2"/>
      <c r="F14564" s="2"/>
      <c r="G14564" s="2"/>
      <c r="H14564" s="2"/>
    </row>
    <row r="14565" spans="2:8">
      <c r="B14565" s="2" t="s">
        <v>14970</v>
      </c>
      <c r="C14565" s="2">
        <v>24</v>
      </c>
      <c r="D14565" s="2" t="s">
        <v>411</v>
      </c>
      <c r="E14565" s="2"/>
      <c r="F14565" s="2"/>
      <c r="G14565" s="2"/>
      <c r="H14565" s="2"/>
    </row>
    <row r="14566" spans="2:8">
      <c r="B14566" s="2" t="s">
        <v>14971</v>
      </c>
      <c r="C14566" s="2">
        <v>26</v>
      </c>
      <c r="D14566" s="2" t="s">
        <v>411</v>
      </c>
      <c r="E14566" s="2"/>
      <c r="F14566" s="2"/>
      <c r="G14566" s="2"/>
      <c r="H14566" s="2"/>
    </row>
    <row r="14567" spans="2:8">
      <c r="B14567" s="2" t="s">
        <v>14972</v>
      </c>
      <c r="C14567" s="2">
        <v>27</v>
      </c>
      <c r="D14567" s="2" t="s">
        <v>411</v>
      </c>
      <c r="E14567" s="2"/>
      <c r="F14567" s="2"/>
      <c r="G14567" s="2"/>
      <c r="H14567" s="2"/>
    </row>
    <row r="14568" spans="2:8">
      <c r="B14568" s="2" t="s">
        <v>14973</v>
      </c>
      <c r="C14568" s="2">
        <v>29</v>
      </c>
      <c r="D14568" s="2" t="s">
        <v>411</v>
      </c>
      <c r="E14568" s="2"/>
      <c r="F14568" s="2"/>
      <c r="G14568" s="2"/>
      <c r="H14568" s="2"/>
    </row>
    <row r="14569" spans="2:8">
      <c r="B14569" s="2" t="s">
        <v>14974</v>
      </c>
      <c r="C14569" s="2">
        <v>11</v>
      </c>
      <c r="D14569" s="2" t="s">
        <v>411</v>
      </c>
      <c r="E14569" s="2"/>
      <c r="F14569" s="2"/>
      <c r="G14569" s="2"/>
      <c r="H14569" s="2"/>
    </row>
    <row r="14570" spans="2:8">
      <c r="B14570" s="2" t="s">
        <v>14975</v>
      </c>
      <c r="C14570" s="2">
        <v>13</v>
      </c>
      <c r="D14570" s="2" t="s">
        <v>411</v>
      </c>
      <c r="E14570" s="2"/>
      <c r="F14570" s="2"/>
      <c r="G14570" s="2"/>
      <c r="H14570" s="2"/>
    </row>
    <row r="14571" spans="2:8">
      <c r="B14571" s="2" t="s">
        <v>14976</v>
      </c>
      <c r="C14571" s="2">
        <v>12</v>
      </c>
      <c r="D14571" s="2" t="s">
        <v>411</v>
      </c>
      <c r="E14571" s="2"/>
      <c r="F14571" s="2"/>
      <c r="G14571" s="2"/>
      <c r="H14571" s="2"/>
    </row>
    <row r="14572" spans="2:8">
      <c r="B14572" s="2" t="s">
        <v>14977</v>
      </c>
      <c r="C14572" s="2">
        <v>11</v>
      </c>
      <c r="D14572" s="2" t="s">
        <v>411</v>
      </c>
      <c r="E14572" s="2"/>
      <c r="F14572" s="2"/>
      <c r="G14572" s="2"/>
      <c r="H14572" s="2"/>
    </row>
    <row r="14573" spans="2:8">
      <c r="B14573" s="2" t="s">
        <v>14978</v>
      </c>
      <c r="C14573" s="2">
        <v>13</v>
      </c>
      <c r="D14573" s="2" t="s">
        <v>411</v>
      </c>
      <c r="E14573" s="2"/>
      <c r="F14573" s="2"/>
      <c r="G14573" s="2"/>
      <c r="H14573" s="2"/>
    </row>
    <row r="14574" spans="2:8">
      <c r="B14574" s="2" t="s">
        <v>14979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14980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14981</v>
      </c>
      <c r="C14576" s="2">
        <v>16</v>
      </c>
      <c r="D14576" s="2" t="s">
        <v>411</v>
      </c>
      <c r="E14576" s="2"/>
      <c r="F14576" s="2"/>
      <c r="G14576" s="2"/>
      <c r="H14576" s="2"/>
    </row>
    <row r="14577" spans="2:8">
      <c r="B14577" s="2" t="s">
        <v>14982</v>
      </c>
      <c r="C14577" s="2">
        <v>18</v>
      </c>
      <c r="D14577" s="2" t="s">
        <v>411</v>
      </c>
      <c r="E14577" s="2"/>
      <c r="F14577" s="2"/>
      <c r="G14577" s="2"/>
      <c r="H14577" s="2"/>
    </row>
    <row r="14578" spans="2:8">
      <c r="B14578" s="2" t="s">
        <v>14983</v>
      </c>
      <c r="C14578" s="2">
        <v>19</v>
      </c>
      <c r="D14578" s="2" t="s">
        <v>411</v>
      </c>
      <c r="E14578" s="2"/>
      <c r="F14578" s="2"/>
      <c r="G14578" s="2"/>
      <c r="H14578" s="2"/>
    </row>
    <row r="14579" spans="2:8">
      <c r="B14579" s="2" t="s">
        <v>14984</v>
      </c>
      <c r="C14579" s="2">
        <v>21</v>
      </c>
      <c r="D14579" s="2" t="s">
        <v>411</v>
      </c>
      <c r="E14579" s="2"/>
      <c r="F14579" s="2"/>
      <c r="G14579" s="2"/>
      <c r="H14579" s="2"/>
    </row>
    <row r="14580" spans="2:8">
      <c r="B14580" s="2" t="s">
        <v>14985</v>
      </c>
      <c r="C14580" s="2">
        <v>22</v>
      </c>
      <c r="D14580" s="2" t="s">
        <v>411</v>
      </c>
      <c r="E14580" s="2"/>
      <c r="F14580" s="2"/>
      <c r="G14580" s="2"/>
      <c r="H14580" s="2"/>
    </row>
    <row r="14581" spans="2:8">
      <c r="B14581" s="2" t="s">
        <v>14986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14987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14988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14989</v>
      </c>
      <c r="C14584" s="2">
        <v>7</v>
      </c>
      <c r="D14584" s="2" t="s">
        <v>411</v>
      </c>
      <c r="E14584" s="2"/>
      <c r="F14584" s="2"/>
      <c r="G14584" s="2"/>
      <c r="H14584" s="2"/>
    </row>
    <row r="14585" spans="2:8">
      <c r="B14585" s="2" t="s">
        <v>14990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14991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14992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14993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14994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14995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14996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14997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14998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14999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15000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15001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15002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15003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15004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15005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15006</v>
      </c>
      <c r="C14601" s="2">
        <v>14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15007</v>
      </c>
      <c r="C14602" s="2">
        <v>12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15008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15009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15010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15011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15012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15013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15014</v>
      </c>
      <c r="C14609" s="2">
        <v>11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15015</v>
      </c>
      <c r="C14610" s="2">
        <v>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15016</v>
      </c>
      <c r="C14611" s="2">
        <v>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15017</v>
      </c>
      <c r="C14612" s="2">
        <v>11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15018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15019</v>
      </c>
      <c r="C14614" s="2">
        <v>12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15020</v>
      </c>
      <c r="C14615" s="2">
        <v>19</v>
      </c>
      <c r="D14615" s="2" t="s">
        <v>411</v>
      </c>
      <c r="E14615" s="2"/>
      <c r="F14615" s="2"/>
      <c r="G14615" s="2"/>
      <c r="H14615" s="2"/>
    </row>
    <row r="14616" spans="2:8">
      <c r="B14616" s="2" t="s">
        <v>15021</v>
      </c>
      <c r="C14616" s="2">
        <v>12</v>
      </c>
      <c r="D14616" s="2" t="s">
        <v>411</v>
      </c>
      <c r="E14616" s="2"/>
      <c r="F14616" s="2"/>
      <c r="G14616" s="2"/>
      <c r="H14616" s="2"/>
    </row>
    <row r="14617" spans="2:8">
      <c r="B14617" s="2" t="s">
        <v>15022</v>
      </c>
      <c r="C14617" s="2">
        <v>13</v>
      </c>
      <c r="D14617" s="2" t="s">
        <v>411</v>
      </c>
      <c r="E14617" s="2"/>
      <c r="F14617" s="2"/>
      <c r="G14617" s="2"/>
      <c r="H14617" s="2"/>
    </row>
    <row r="14618" spans="2:8">
      <c r="B14618" s="2" t="s">
        <v>15023</v>
      </c>
      <c r="C14618" s="2">
        <v>13</v>
      </c>
      <c r="D14618" s="2" t="s">
        <v>411</v>
      </c>
      <c r="E14618" s="2"/>
      <c r="F14618" s="2"/>
      <c r="G14618" s="2"/>
      <c r="H14618" s="2"/>
    </row>
    <row r="14619" spans="2:8">
      <c r="B14619" s="2" t="s">
        <v>15024</v>
      </c>
      <c r="C14619" s="2">
        <v>10</v>
      </c>
      <c r="D14619" s="2" t="s">
        <v>411</v>
      </c>
      <c r="E14619" s="2"/>
      <c r="F14619" s="2"/>
      <c r="G14619" s="2"/>
      <c r="H14619" s="2"/>
    </row>
    <row r="14620" spans="2:8">
      <c r="B14620" s="2" t="s">
        <v>15025</v>
      </c>
      <c r="C14620" s="2">
        <v>5</v>
      </c>
      <c r="D14620" s="2" t="s">
        <v>411</v>
      </c>
      <c r="E14620" s="2"/>
      <c r="F14620" s="2"/>
      <c r="G14620" s="2"/>
      <c r="H14620" s="2"/>
    </row>
    <row r="14621" spans="2:8">
      <c r="B14621" s="2" t="s">
        <v>15026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15027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15028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15029</v>
      </c>
      <c r="C14624" s="2">
        <v>15</v>
      </c>
      <c r="D14624" s="2" t="s">
        <v>411</v>
      </c>
      <c r="E14624" s="2"/>
      <c r="F14624" s="2"/>
      <c r="G14624" s="2"/>
      <c r="H14624" s="2"/>
    </row>
    <row r="14625" spans="2:8">
      <c r="B14625" s="2" t="s">
        <v>15030</v>
      </c>
      <c r="C14625" s="2">
        <v>9</v>
      </c>
      <c r="D14625" s="2" t="s">
        <v>411</v>
      </c>
      <c r="E14625" s="2"/>
      <c r="F14625" s="2"/>
      <c r="G14625" s="2"/>
      <c r="H14625" s="2"/>
    </row>
    <row r="14626" spans="2:8">
      <c r="B14626" s="2" t="s">
        <v>15031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15032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15033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15034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15035</v>
      </c>
      <c r="C14630" s="2">
        <v>24</v>
      </c>
      <c r="D14630" s="2" t="s">
        <v>411</v>
      </c>
      <c r="E14630" s="2"/>
      <c r="F14630" s="2"/>
      <c r="G14630" s="2"/>
      <c r="H14630" s="2"/>
    </row>
    <row r="14631" spans="2:8">
      <c r="B14631" s="2" t="s">
        <v>15036</v>
      </c>
      <c r="C14631" s="2">
        <v>31</v>
      </c>
      <c r="D14631" s="2" t="s">
        <v>411</v>
      </c>
      <c r="E14631" s="2"/>
      <c r="F14631" s="2"/>
      <c r="G14631" s="2"/>
      <c r="H14631" s="2"/>
    </row>
    <row r="14632" spans="2:8">
      <c r="B14632" s="2" t="s">
        <v>15037</v>
      </c>
      <c r="C14632" s="2">
        <v>29</v>
      </c>
      <c r="D14632" s="2" t="s">
        <v>411</v>
      </c>
      <c r="E14632" s="2"/>
      <c r="F14632" s="2"/>
      <c r="G14632" s="2"/>
      <c r="H14632" s="2"/>
    </row>
    <row r="14633" spans="2:8">
      <c r="B14633" s="2" t="s">
        <v>15038</v>
      </c>
      <c r="C14633" s="2">
        <v>22</v>
      </c>
      <c r="D14633" s="2" t="s">
        <v>411</v>
      </c>
      <c r="E14633" s="2"/>
      <c r="F14633" s="2"/>
      <c r="G14633" s="2"/>
      <c r="H14633" s="2"/>
    </row>
    <row r="14634" spans="2:8">
      <c r="B14634" s="2" t="s">
        <v>15039</v>
      </c>
      <c r="C14634" s="2">
        <v>12</v>
      </c>
      <c r="D14634" s="2" t="s">
        <v>411</v>
      </c>
      <c r="E14634" s="2"/>
      <c r="F14634" s="2"/>
      <c r="G14634" s="2"/>
      <c r="H14634" s="2"/>
    </row>
    <row r="14635" spans="2:8">
      <c r="B14635" s="2" t="s">
        <v>15040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15041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15042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15043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15044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15045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15046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15047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15048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15049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15050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15051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15052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15053</v>
      </c>
      <c r="C14648" s="2">
        <v>21</v>
      </c>
      <c r="D14648" s="2" t="s">
        <v>411</v>
      </c>
      <c r="E14648" s="2"/>
      <c r="F14648" s="2"/>
      <c r="G14648" s="2"/>
      <c r="H14648" s="2"/>
    </row>
    <row r="14649" spans="2:8">
      <c r="B14649" s="2" t="s">
        <v>15054</v>
      </c>
      <c r="C14649" s="2">
        <v>26</v>
      </c>
      <c r="D14649" s="2" t="s">
        <v>411</v>
      </c>
      <c r="E14649" s="2"/>
      <c r="F14649" s="2"/>
      <c r="G14649" s="2"/>
      <c r="H14649" s="2"/>
    </row>
    <row r="14650" spans="2:8">
      <c r="B14650" s="2" t="s">
        <v>15055</v>
      </c>
      <c r="C14650" s="2">
        <v>27</v>
      </c>
      <c r="D14650" s="2" t="s">
        <v>411</v>
      </c>
      <c r="E14650" s="2"/>
      <c r="F14650" s="2"/>
      <c r="G14650" s="2"/>
      <c r="H14650" s="2"/>
    </row>
    <row r="14651" spans="2:8">
      <c r="B14651" s="2" t="s">
        <v>15056</v>
      </c>
      <c r="C14651" s="2">
        <v>27</v>
      </c>
      <c r="D14651" s="2" t="s">
        <v>411</v>
      </c>
      <c r="E14651" s="2"/>
      <c r="F14651" s="2"/>
      <c r="G14651" s="2"/>
      <c r="H14651" s="2"/>
    </row>
    <row r="14652" spans="2:8">
      <c r="B14652" s="2" t="s">
        <v>15057</v>
      </c>
      <c r="C14652" s="2">
        <v>31</v>
      </c>
      <c r="D14652" s="2" t="s">
        <v>411</v>
      </c>
      <c r="E14652" s="2"/>
      <c r="F14652" s="2"/>
      <c r="G14652" s="2"/>
      <c r="H14652" s="2"/>
    </row>
    <row r="14653" spans="2:8">
      <c r="B14653" s="2" t="s">
        <v>15058</v>
      </c>
      <c r="C14653" s="2">
        <v>29</v>
      </c>
      <c r="D14653" s="2" t="s">
        <v>411</v>
      </c>
      <c r="E14653" s="2"/>
      <c r="F14653" s="2"/>
      <c r="G14653" s="2"/>
      <c r="H14653" s="2"/>
    </row>
    <row r="14654" spans="2:8">
      <c r="B14654" s="2" t="s">
        <v>15059</v>
      </c>
      <c r="C14654" s="2">
        <v>29</v>
      </c>
      <c r="D14654" s="2" t="s">
        <v>411</v>
      </c>
      <c r="E14654" s="2"/>
      <c r="F14654" s="2"/>
      <c r="G14654" s="2"/>
      <c r="H14654" s="2"/>
    </row>
    <row r="14655" spans="2:8">
      <c r="B14655" s="2" t="s">
        <v>15060</v>
      </c>
      <c r="C14655" s="2">
        <v>28</v>
      </c>
      <c r="D14655" s="2" t="s">
        <v>411</v>
      </c>
      <c r="E14655" s="2"/>
      <c r="F14655" s="2"/>
      <c r="G14655" s="2"/>
      <c r="H14655" s="2"/>
    </row>
    <row r="14656" spans="2:8">
      <c r="B14656" s="2" t="s">
        <v>15061</v>
      </c>
      <c r="C14656" s="2">
        <v>28</v>
      </c>
      <c r="D14656" s="2" t="s">
        <v>411</v>
      </c>
      <c r="E14656" s="2"/>
      <c r="F14656" s="2"/>
      <c r="G14656" s="2"/>
      <c r="H14656" s="2"/>
    </row>
    <row r="14657" spans="2:8">
      <c r="B14657" s="2" t="s">
        <v>15062</v>
      </c>
      <c r="C14657" s="2">
        <v>31</v>
      </c>
      <c r="D14657" s="2" t="s">
        <v>411</v>
      </c>
      <c r="E14657" s="2"/>
      <c r="F14657" s="2"/>
      <c r="G14657" s="2"/>
      <c r="H14657" s="2"/>
    </row>
    <row r="14658" spans="2:8">
      <c r="B14658" s="2" t="s">
        <v>15063</v>
      </c>
      <c r="C14658" s="2">
        <v>32</v>
      </c>
      <c r="D14658" s="2" t="s">
        <v>411</v>
      </c>
      <c r="E14658" s="2"/>
      <c r="F14658" s="2"/>
      <c r="G14658" s="2"/>
      <c r="H14658" s="2"/>
    </row>
    <row r="14659" spans="2:8">
      <c r="B14659" s="2" t="s">
        <v>15064</v>
      </c>
      <c r="C14659" s="2">
        <v>33</v>
      </c>
      <c r="D14659" s="2" t="s">
        <v>411</v>
      </c>
      <c r="E14659" s="2"/>
      <c r="F14659" s="2"/>
      <c r="G14659" s="2"/>
      <c r="H14659" s="2"/>
    </row>
    <row r="14660" spans="2:8">
      <c r="B14660" s="2" t="s">
        <v>15065</v>
      </c>
      <c r="C14660" s="2">
        <v>33</v>
      </c>
      <c r="D14660" s="2" t="s">
        <v>411</v>
      </c>
      <c r="E14660" s="2"/>
      <c r="F14660" s="2"/>
      <c r="G14660" s="2"/>
      <c r="H14660" s="2"/>
    </row>
    <row r="14661" spans="2:8">
      <c r="B14661" s="2" t="s">
        <v>15066</v>
      </c>
      <c r="C14661" s="2">
        <v>33</v>
      </c>
      <c r="D14661" s="2" t="s">
        <v>411</v>
      </c>
      <c r="E14661" s="2"/>
      <c r="F14661" s="2"/>
      <c r="G14661" s="2"/>
      <c r="H14661" s="2"/>
    </row>
    <row r="14662" spans="2:8">
      <c r="B14662" s="2" t="s">
        <v>15067</v>
      </c>
      <c r="C14662" s="2">
        <v>32</v>
      </c>
      <c r="D14662" s="2" t="s">
        <v>411</v>
      </c>
      <c r="E14662" s="2"/>
      <c r="F14662" s="2"/>
      <c r="G14662" s="2"/>
      <c r="H14662" s="2"/>
    </row>
    <row r="14663" spans="2:8">
      <c r="B14663" s="2" t="s">
        <v>15068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15069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15070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15071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15072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15073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15074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15075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15076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15077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15078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15079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15080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15081</v>
      </c>
      <c r="C14676" s="2">
        <v>35</v>
      </c>
      <c r="D14676" s="2" t="s">
        <v>411</v>
      </c>
      <c r="E14676" s="2"/>
      <c r="F14676" s="2"/>
      <c r="G14676" s="2"/>
      <c r="H14676" s="2"/>
    </row>
    <row r="14677" spans="2:8">
      <c r="B14677" s="2" t="s">
        <v>15082</v>
      </c>
      <c r="C14677" s="2">
        <v>36</v>
      </c>
      <c r="D14677" s="2" t="s">
        <v>411</v>
      </c>
      <c r="E14677" s="2"/>
      <c r="F14677" s="2"/>
      <c r="G14677" s="2"/>
      <c r="H14677" s="2"/>
    </row>
    <row r="14678" spans="2:8">
      <c r="B14678" s="2" t="s">
        <v>15083</v>
      </c>
      <c r="C14678" s="2">
        <v>35</v>
      </c>
      <c r="D14678" s="2" t="s">
        <v>411</v>
      </c>
      <c r="E14678" s="2"/>
      <c r="F14678" s="2"/>
      <c r="G14678" s="2"/>
      <c r="H14678" s="2"/>
    </row>
    <row r="14679" spans="2:8">
      <c r="B14679" s="2" t="s">
        <v>15084</v>
      </c>
      <c r="C14679" s="2">
        <v>35</v>
      </c>
      <c r="D14679" s="2" t="s">
        <v>411</v>
      </c>
      <c r="E14679" s="2"/>
      <c r="F14679" s="2"/>
      <c r="G14679" s="2"/>
      <c r="H14679" s="2"/>
    </row>
    <row r="14680" spans="2:8">
      <c r="B14680" s="2" t="s">
        <v>15085</v>
      </c>
      <c r="C14680" s="2">
        <v>33</v>
      </c>
      <c r="D14680" s="2" t="s">
        <v>411</v>
      </c>
      <c r="E14680" s="2"/>
      <c r="F14680" s="2"/>
      <c r="G14680" s="2"/>
      <c r="H14680" s="2"/>
    </row>
    <row r="14681" spans="2:8">
      <c r="B14681" s="2" t="s">
        <v>15086</v>
      </c>
      <c r="C14681" s="2">
        <v>26</v>
      </c>
      <c r="D14681" s="2" t="s">
        <v>411</v>
      </c>
      <c r="E14681" s="2"/>
      <c r="F14681" s="2"/>
      <c r="G14681" s="2"/>
      <c r="H14681" s="2"/>
    </row>
    <row r="14682" spans="2:8">
      <c r="B14682" s="2" t="s">
        <v>15087</v>
      </c>
      <c r="C14682" s="2">
        <v>26</v>
      </c>
      <c r="D14682" s="2" t="s">
        <v>411</v>
      </c>
      <c r="E14682" s="2"/>
      <c r="F14682" s="2"/>
      <c r="G14682" s="2"/>
      <c r="H14682" s="2"/>
    </row>
    <row r="14683" spans="2:8">
      <c r="B14683" s="2" t="s">
        <v>15088</v>
      </c>
      <c r="C14683" s="2">
        <v>26</v>
      </c>
      <c r="D14683" s="2" t="s">
        <v>411</v>
      </c>
      <c r="E14683" s="2"/>
      <c r="F14683" s="2"/>
      <c r="G14683" s="2"/>
      <c r="H14683" s="2"/>
    </row>
    <row r="14684" spans="2:8">
      <c r="B14684" s="2" t="s">
        <v>15089</v>
      </c>
      <c r="C14684" s="2">
        <v>25</v>
      </c>
      <c r="D14684" s="2" t="s">
        <v>411</v>
      </c>
      <c r="E14684" s="2"/>
      <c r="F14684" s="2"/>
      <c r="G14684" s="2"/>
      <c r="H14684" s="2"/>
    </row>
    <row r="14685" spans="2:8">
      <c r="B14685" s="2" t="s">
        <v>15090</v>
      </c>
      <c r="C14685" s="2">
        <v>25</v>
      </c>
      <c r="D14685" s="2" t="s">
        <v>411</v>
      </c>
      <c r="E14685" s="2"/>
      <c r="F14685" s="2"/>
      <c r="G14685" s="2"/>
      <c r="H14685" s="2"/>
    </row>
    <row r="14686" spans="2:8">
      <c r="B14686" s="2" t="s">
        <v>15091</v>
      </c>
      <c r="C14686" s="2">
        <v>25</v>
      </c>
      <c r="D14686" s="2" t="s">
        <v>411</v>
      </c>
      <c r="E14686" s="2"/>
      <c r="F14686" s="2"/>
      <c r="G14686" s="2"/>
      <c r="H14686" s="2"/>
    </row>
    <row r="14687" spans="2:8">
      <c r="B14687" s="2" t="s">
        <v>15092</v>
      </c>
      <c r="C14687" s="2">
        <v>24</v>
      </c>
      <c r="D14687" s="2" t="s">
        <v>411</v>
      </c>
      <c r="E14687" s="2"/>
      <c r="F14687" s="2"/>
      <c r="G14687" s="2"/>
      <c r="H14687" s="2"/>
    </row>
    <row r="14688" spans="2:8">
      <c r="B14688" s="2" t="s">
        <v>15093</v>
      </c>
      <c r="C14688" s="2">
        <v>21</v>
      </c>
      <c r="D14688" s="2" t="s">
        <v>411</v>
      </c>
      <c r="E14688" s="2"/>
      <c r="F14688" s="2"/>
      <c r="G14688" s="2"/>
      <c r="H14688" s="2"/>
    </row>
    <row r="14689" spans="2:8">
      <c r="B14689" s="2" t="s">
        <v>15094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15095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15096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15097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15098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15099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15100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15101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15102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15103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15104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15105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15106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15107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15108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15109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15110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15111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15112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15113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15114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15115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15116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15117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15118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15119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15120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15121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15122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15123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15124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15125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15126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15127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15128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15129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15130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15131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15132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15133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15134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15135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15136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15137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15138</v>
      </c>
      <c r="C14733" s="2">
        <v>25</v>
      </c>
      <c r="D14733" s="2" t="s">
        <v>411</v>
      </c>
      <c r="E14733" s="2"/>
      <c r="F14733" s="2"/>
      <c r="G14733" s="2"/>
      <c r="H14733" s="2"/>
    </row>
    <row r="14734" spans="2:8">
      <c r="B14734" s="2" t="s">
        <v>15139</v>
      </c>
      <c r="C14734" s="2">
        <v>30</v>
      </c>
      <c r="D14734" s="2" t="s">
        <v>411</v>
      </c>
      <c r="E14734" s="2"/>
      <c r="F14734" s="2"/>
      <c r="G14734" s="2"/>
      <c r="H14734" s="2"/>
    </row>
    <row r="14735" spans="2:8">
      <c r="B14735" s="2" t="s">
        <v>15140</v>
      </c>
      <c r="C14735" s="2">
        <v>33</v>
      </c>
      <c r="D14735" s="2" t="s">
        <v>411</v>
      </c>
      <c r="E14735" s="2"/>
      <c r="F14735" s="2"/>
      <c r="G14735" s="2"/>
      <c r="H14735" s="2"/>
    </row>
    <row r="14736" spans="2:8">
      <c r="B14736" s="2" t="s">
        <v>15141</v>
      </c>
      <c r="C14736" s="2">
        <v>33</v>
      </c>
      <c r="D14736" s="2" t="s">
        <v>411</v>
      </c>
      <c r="E14736" s="2"/>
      <c r="F14736" s="2"/>
      <c r="G14736" s="2"/>
      <c r="H14736" s="2"/>
    </row>
    <row r="14737" spans="2:8">
      <c r="B14737" s="2" t="s">
        <v>15142</v>
      </c>
      <c r="C14737" s="2">
        <v>33</v>
      </c>
      <c r="D14737" s="2" t="s">
        <v>411</v>
      </c>
      <c r="E14737" s="2"/>
      <c r="F14737" s="2"/>
      <c r="G14737" s="2"/>
      <c r="H14737" s="2"/>
    </row>
    <row r="14738" spans="2:8">
      <c r="B14738" s="2" t="s">
        <v>15143</v>
      </c>
      <c r="C14738" s="2">
        <v>32</v>
      </c>
      <c r="D14738" s="2" t="s">
        <v>411</v>
      </c>
      <c r="E14738" s="2"/>
      <c r="F14738" s="2"/>
      <c r="G14738" s="2"/>
      <c r="H14738" s="2"/>
    </row>
    <row r="14739" spans="2:8">
      <c r="B14739" s="2" t="s">
        <v>15144</v>
      </c>
      <c r="C14739" s="2">
        <v>30</v>
      </c>
      <c r="D14739" s="2" t="s">
        <v>411</v>
      </c>
      <c r="E14739" s="2"/>
      <c r="F14739" s="2"/>
      <c r="G14739" s="2"/>
      <c r="H14739" s="2"/>
    </row>
    <row r="14740" spans="2:8">
      <c r="B14740" s="2" t="s">
        <v>15145</v>
      </c>
      <c r="C14740" s="2">
        <v>33</v>
      </c>
      <c r="D14740" s="2" t="s">
        <v>411</v>
      </c>
      <c r="E14740" s="2"/>
      <c r="F14740" s="2"/>
      <c r="G14740" s="2"/>
      <c r="H14740" s="2"/>
    </row>
    <row r="14741" spans="2:8">
      <c r="B14741" s="2" t="s">
        <v>15146</v>
      </c>
      <c r="C14741" s="2">
        <v>35</v>
      </c>
      <c r="D14741" s="2" t="s">
        <v>411</v>
      </c>
      <c r="E14741" s="2"/>
      <c r="F14741" s="2"/>
      <c r="G14741" s="2"/>
      <c r="H14741" s="2"/>
    </row>
    <row r="14742" spans="2:8">
      <c r="B14742" s="2" t="s">
        <v>15147</v>
      </c>
      <c r="C14742" s="2">
        <v>36</v>
      </c>
      <c r="D14742" s="2" t="s">
        <v>411</v>
      </c>
      <c r="E14742" s="2"/>
      <c r="F14742" s="2"/>
      <c r="G14742" s="2"/>
      <c r="H14742" s="2"/>
    </row>
    <row r="14743" spans="2:8">
      <c r="B14743" s="2" t="s">
        <v>15148</v>
      </c>
      <c r="C14743" s="2">
        <v>34</v>
      </c>
      <c r="D14743" s="2" t="s">
        <v>411</v>
      </c>
      <c r="E14743" s="2"/>
      <c r="F14743" s="2"/>
      <c r="G14743" s="2"/>
      <c r="H14743" s="2"/>
    </row>
    <row r="14744" spans="2:8">
      <c r="B14744" s="2" t="s">
        <v>15149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15150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15151</v>
      </c>
      <c r="C14746" s="2">
        <v>37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15152</v>
      </c>
      <c r="C14747" s="2">
        <v>25</v>
      </c>
      <c r="D14747" s="2" t="s">
        <v>411</v>
      </c>
      <c r="E14747" s="2"/>
      <c r="F14747" s="2"/>
      <c r="G14747" s="2"/>
      <c r="H14747" s="2"/>
    </row>
    <row r="14748" spans="2:8">
      <c r="B14748" s="2" t="s">
        <v>15153</v>
      </c>
      <c r="C14748" s="2">
        <v>25</v>
      </c>
      <c r="D14748" s="2" t="s">
        <v>411</v>
      </c>
      <c r="E14748" s="2"/>
      <c r="F14748" s="2"/>
      <c r="G14748" s="2"/>
      <c r="H14748" s="2"/>
    </row>
    <row r="14749" spans="2:8">
      <c r="B14749" s="2" t="s">
        <v>15154</v>
      </c>
      <c r="C14749" s="2">
        <v>26</v>
      </c>
      <c r="D14749" s="2" t="s">
        <v>411</v>
      </c>
      <c r="E14749" s="2"/>
      <c r="F14749" s="2"/>
      <c r="G14749" s="2"/>
      <c r="H14749" s="2"/>
    </row>
    <row r="14750" spans="2:8">
      <c r="B14750" s="2" t="s">
        <v>15155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15156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15157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15158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15159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15160</v>
      </c>
      <c r="C14755" s="2">
        <v>24</v>
      </c>
      <c r="D14755" s="2" t="s">
        <v>411</v>
      </c>
      <c r="E14755" s="2"/>
      <c r="F14755" s="2"/>
      <c r="G14755" s="2"/>
      <c r="H14755" s="2"/>
    </row>
    <row r="14756" spans="2:8">
      <c r="B14756" s="2" t="s">
        <v>15161</v>
      </c>
      <c r="C14756" s="2">
        <v>26</v>
      </c>
      <c r="D14756" s="2" t="s">
        <v>411</v>
      </c>
      <c r="E14756" s="2"/>
      <c r="F14756" s="2"/>
      <c r="G14756" s="2"/>
      <c r="H14756" s="2"/>
    </row>
    <row r="14757" spans="2:8">
      <c r="B14757" s="2" t="s">
        <v>15162</v>
      </c>
      <c r="C14757" s="2">
        <v>28</v>
      </c>
      <c r="D14757" s="2" t="s">
        <v>411</v>
      </c>
      <c r="E14757" s="2"/>
      <c r="F14757" s="2"/>
      <c r="G14757" s="2"/>
      <c r="H14757" s="2"/>
    </row>
    <row r="14758" spans="2:8">
      <c r="B14758" s="2" t="s">
        <v>15163</v>
      </c>
      <c r="C14758" s="2">
        <v>28</v>
      </c>
      <c r="D14758" s="2" t="s">
        <v>411</v>
      </c>
      <c r="E14758" s="2"/>
      <c r="F14758" s="2"/>
      <c r="G14758" s="2"/>
      <c r="H14758" s="2"/>
    </row>
    <row r="14759" spans="2:8">
      <c r="B14759" s="2" t="s">
        <v>15164</v>
      </c>
      <c r="C14759" s="2">
        <v>27</v>
      </c>
      <c r="D14759" s="2" t="s">
        <v>411</v>
      </c>
      <c r="E14759" s="2"/>
      <c r="F14759" s="2"/>
      <c r="G14759" s="2"/>
      <c r="H14759" s="2"/>
    </row>
    <row r="14760" spans="2:8">
      <c r="B14760" s="2" t="s">
        <v>15165</v>
      </c>
      <c r="C14760" s="2">
        <v>27</v>
      </c>
      <c r="D14760" s="2" t="s">
        <v>411</v>
      </c>
      <c r="E14760" s="2"/>
      <c r="F14760" s="2"/>
      <c r="G14760" s="2"/>
      <c r="H14760" s="2"/>
    </row>
    <row r="14761" spans="2:8">
      <c r="B14761" s="2" t="s">
        <v>15166</v>
      </c>
      <c r="C14761" s="2">
        <v>26</v>
      </c>
      <c r="D14761" s="2" t="s">
        <v>411</v>
      </c>
      <c r="E14761" s="2"/>
      <c r="F14761" s="2"/>
      <c r="G14761" s="2"/>
      <c r="H14761" s="2"/>
    </row>
    <row r="14762" spans="2:8">
      <c r="B14762" s="2" t="s">
        <v>15167</v>
      </c>
      <c r="C14762" s="2">
        <v>25</v>
      </c>
      <c r="D14762" s="2" t="s">
        <v>411</v>
      </c>
      <c r="E14762" s="2"/>
      <c r="F14762" s="2"/>
      <c r="G14762" s="2"/>
      <c r="H14762" s="2"/>
    </row>
    <row r="14763" spans="2:8">
      <c r="B14763" s="2" t="s">
        <v>15168</v>
      </c>
      <c r="C14763" s="2">
        <v>24</v>
      </c>
      <c r="D14763" s="2" t="s">
        <v>411</v>
      </c>
      <c r="E14763" s="2"/>
      <c r="F14763" s="2"/>
      <c r="G14763" s="2"/>
      <c r="H14763" s="2"/>
    </row>
    <row r="14764" spans="2:8">
      <c r="B14764" s="2" t="s">
        <v>15169</v>
      </c>
      <c r="C14764" s="2">
        <v>24</v>
      </c>
      <c r="D14764" s="2" t="s">
        <v>411</v>
      </c>
      <c r="E14764" s="2"/>
      <c r="F14764" s="2"/>
      <c r="G14764" s="2"/>
      <c r="H14764" s="2"/>
    </row>
    <row r="14765" spans="2:8">
      <c r="B14765" s="2" t="s">
        <v>15170</v>
      </c>
      <c r="C14765" s="2">
        <v>28</v>
      </c>
      <c r="D14765" s="2" t="s">
        <v>411</v>
      </c>
      <c r="E14765" s="2"/>
      <c r="F14765" s="2"/>
      <c r="G14765" s="2"/>
      <c r="H14765" s="2"/>
    </row>
    <row r="14766" spans="2:8">
      <c r="B14766" s="2" t="s">
        <v>15171</v>
      </c>
      <c r="C14766" s="2">
        <v>30</v>
      </c>
      <c r="D14766" s="2" t="s">
        <v>411</v>
      </c>
      <c r="E14766" s="2"/>
      <c r="F14766" s="2"/>
      <c r="G14766" s="2"/>
      <c r="H14766" s="2"/>
    </row>
    <row r="14767" spans="2:8">
      <c r="B14767" s="2" t="s">
        <v>15172</v>
      </c>
      <c r="C14767" s="2">
        <v>33</v>
      </c>
      <c r="D14767" s="2" t="s">
        <v>411</v>
      </c>
      <c r="E14767" s="2"/>
      <c r="F14767" s="2"/>
      <c r="G14767" s="2"/>
      <c r="H14767" s="2"/>
    </row>
    <row r="14768" spans="2:8">
      <c r="B14768" s="2" t="s">
        <v>15173</v>
      </c>
      <c r="C14768" s="2">
        <v>35</v>
      </c>
      <c r="D14768" s="2" t="s">
        <v>411</v>
      </c>
      <c r="E14768" s="2"/>
      <c r="F14768" s="2"/>
      <c r="G14768" s="2"/>
      <c r="H14768" s="2"/>
    </row>
    <row r="14769" spans="2:8">
      <c r="B14769" s="2" t="s">
        <v>15174</v>
      </c>
      <c r="C14769" s="2">
        <v>36</v>
      </c>
      <c r="D14769" s="2" t="s">
        <v>411</v>
      </c>
      <c r="E14769" s="2"/>
      <c r="F14769" s="2"/>
      <c r="G14769" s="2"/>
      <c r="H14769" s="2"/>
    </row>
    <row r="14770" spans="2:8">
      <c r="B14770" s="2" t="s">
        <v>15175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15176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15177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15178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15179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15180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15181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15182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15183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15184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15185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15186</v>
      </c>
      <c r="C14781" s="2">
        <v>29</v>
      </c>
      <c r="D14781" s="2" t="s">
        <v>411</v>
      </c>
      <c r="E14781" s="2"/>
      <c r="F14781" s="2"/>
      <c r="G14781" s="2"/>
      <c r="H14781" s="2"/>
    </row>
    <row r="14782" spans="2:8">
      <c r="B14782" s="2" t="s">
        <v>15187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15188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15189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15190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15191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15192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15193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15194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15195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15196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15197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15198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15199</v>
      </c>
      <c r="C14794" s="2">
        <v>24</v>
      </c>
      <c r="D14794" s="2" t="s">
        <v>411</v>
      </c>
      <c r="E14794" s="2"/>
      <c r="F14794" s="2"/>
      <c r="G14794" s="2"/>
      <c r="H14794" s="2"/>
    </row>
    <row r="14795" spans="2:8">
      <c r="B14795" s="2" t="s">
        <v>15200</v>
      </c>
      <c r="C14795" s="2">
        <v>30</v>
      </c>
      <c r="D14795" s="2" t="s">
        <v>411</v>
      </c>
      <c r="E14795" s="2"/>
      <c r="F14795" s="2"/>
      <c r="G14795" s="2"/>
      <c r="H14795" s="2"/>
    </row>
    <row r="14796" spans="2:8">
      <c r="B14796" s="2" t="s">
        <v>15201</v>
      </c>
      <c r="C14796" s="2">
        <v>31</v>
      </c>
      <c r="D14796" s="2" t="s">
        <v>411</v>
      </c>
      <c r="E14796" s="2"/>
      <c r="F14796" s="2"/>
      <c r="G14796" s="2"/>
      <c r="H14796" s="2"/>
    </row>
    <row r="14797" spans="2:8">
      <c r="B14797" s="2" t="s">
        <v>15202</v>
      </c>
      <c r="C14797" s="2">
        <v>31</v>
      </c>
      <c r="D14797" s="2" t="s">
        <v>411</v>
      </c>
      <c r="E14797" s="2"/>
      <c r="F14797" s="2"/>
      <c r="G14797" s="2"/>
      <c r="H14797" s="2"/>
    </row>
    <row r="14798" spans="2:8">
      <c r="B14798" s="2" t="s">
        <v>15203</v>
      </c>
      <c r="C14798" s="2">
        <v>33</v>
      </c>
      <c r="D14798" s="2" t="s">
        <v>411</v>
      </c>
      <c r="E14798" s="2"/>
      <c r="F14798" s="2"/>
      <c r="G14798" s="2"/>
      <c r="H14798" s="2"/>
    </row>
    <row r="14799" spans="2:8">
      <c r="B14799" s="2" t="s">
        <v>15204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15205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15206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15207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15208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15209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15210</v>
      </c>
      <c r="C14805" s="2">
        <v>13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15211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15212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15213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15214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15215</v>
      </c>
      <c r="C14810" s="2">
        <v>26</v>
      </c>
      <c r="D14810" s="2" t="s">
        <v>411</v>
      </c>
      <c r="E14810" s="2"/>
      <c r="F14810" s="2"/>
      <c r="G14810" s="2"/>
      <c r="H14810" s="2"/>
    </row>
    <row r="14811" spans="2:8">
      <c r="B14811" s="2" t="s">
        <v>15216</v>
      </c>
      <c r="C14811" s="2">
        <v>27</v>
      </c>
      <c r="D14811" s="2" t="s">
        <v>411</v>
      </c>
      <c r="E14811" s="2"/>
      <c r="F14811" s="2"/>
      <c r="G14811" s="2"/>
      <c r="H14811" s="2"/>
    </row>
    <row r="14812" spans="2:8">
      <c r="B14812" s="2" t="s">
        <v>15217</v>
      </c>
      <c r="C14812" s="2">
        <v>23</v>
      </c>
      <c r="D14812" s="2" t="s">
        <v>411</v>
      </c>
      <c r="E14812" s="2"/>
      <c r="F14812" s="2"/>
      <c r="G14812" s="2"/>
      <c r="H14812" s="2"/>
    </row>
    <row r="14813" spans="2:8">
      <c r="B14813" s="2" t="s">
        <v>15218</v>
      </c>
      <c r="C14813" s="2">
        <v>18</v>
      </c>
      <c r="D14813" s="2" t="s">
        <v>411</v>
      </c>
      <c r="E14813" s="2"/>
      <c r="F14813" s="2"/>
      <c r="G14813" s="2"/>
      <c r="H14813" s="2"/>
    </row>
    <row r="14814" spans="2:8">
      <c r="B14814" s="2" t="s">
        <v>15219</v>
      </c>
      <c r="C14814" s="2">
        <v>15</v>
      </c>
      <c r="D14814" s="2" t="s">
        <v>411</v>
      </c>
      <c r="E14814" s="2"/>
      <c r="F14814" s="2"/>
      <c r="G14814" s="2"/>
      <c r="H14814" s="2"/>
    </row>
    <row r="14815" spans="2:8">
      <c r="B14815" s="2" t="s">
        <v>15220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15221</v>
      </c>
      <c r="C14816" s="2">
        <v>15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15222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15223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15224</v>
      </c>
      <c r="C14819" s="2">
        <v>17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15225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15226</v>
      </c>
      <c r="C14821" s="2">
        <v>14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15227</v>
      </c>
      <c r="C14822" s="2">
        <v>19</v>
      </c>
      <c r="D14822" s="2" t="s">
        <v>411</v>
      </c>
      <c r="E14822" s="2"/>
      <c r="F14822" s="2"/>
      <c r="G14822" s="2"/>
      <c r="H14822" s="2"/>
    </row>
    <row r="14823" spans="2:8">
      <c r="B14823" s="2" t="s">
        <v>15228</v>
      </c>
      <c r="C14823" s="2">
        <v>23</v>
      </c>
      <c r="D14823" s="2" t="s">
        <v>411</v>
      </c>
      <c r="E14823" s="2"/>
      <c r="F14823" s="2"/>
      <c r="G14823" s="2"/>
      <c r="H14823" s="2"/>
    </row>
    <row r="14824" spans="2:8">
      <c r="B14824" s="2" t="s">
        <v>15229</v>
      </c>
      <c r="C14824" s="2">
        <v>23</v>
      </c>
      <c r="D14824" s="2" t="s">
        <v>411</v>
      </c>
      <c r="E14824" s="2"/>
      <c r="F14824" s="2"/>
      <c r="G14824" s="2"/>
      <c r="H14824" s="2"/>
    </row>
    <row r="14825" spans="2:8">
      <c r="B14825" s="2" t="s">
        <v>15230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15231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15232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15233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15234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15235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15236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15237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15238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15239</v>
      </c>
      <c r="C14834" s="2">
        <v>13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15240</v>
      </c>
      <c r="C14835" s="2">
        <v>27</v>
      </c>
      <c r="D14835" s="2" t="s">
        <v>411</v>
      </c>
      <c r="E14835" s="2"/>
      <c r="F14835" s="2"/>
      <c r="G14835" s="2"/>
      <c r="H14835" s="2"/>
    </row>
    <row r="14836" spans="2:8">
      <c r="B14836" s="2" t="s">
        <v>15241</v>
      </c>
      <c r="C14836" s="2">
        <v>28</v>
      </c>
      <c r="D14836" s="2" t="s">
        <v>411</v>
      </c>
      <c r="E14836" s="2"/>
      <c r="F14836" s="2"/>
      <c r="G14836" s="2"/>
      <c r="H14836" s="2"/>
    </row>
    <row r="14837" spans="2:8">
      <c r="B14837" s="2" t="s">
        <v>15242</v>
      </c>
      <c r="C14837" s="2">
        <v>28</v>
      </c>
      <c r="D14837" s="2" t="s">
        <v>411</v>
      </c>
      <c r="E14837" s="2"/>
      <c r="F14837" s="2"/>
      <c r="G14837" s="2"/>
      <c r="H14837" s="2"/>
    </row>
    <row r="14838" spans="2:8">
      <c r="B14838" s="2" t="s">
        <v>15243</v>
      </c>
      <c r="C14838" s="2">
        <v>28</v>
      </c>
      <c r="D14838" s="2" t="s">
        <v>411</v>
      </c>
      <c r="E14838" s="2"/>
      <c r="F14838" s="2"/>
      <c r="G14838" s="2"/>
      <c r="H14838" s="2"/>
    </row>
    <row r="14839" spans="2:8">
      <c r="B14839" s="2" t="s">
        <v>15244</v>
      </c>
      <c r="C14839" s="2">
        <v>28</v>
      </c>
      <c r="D14839" s="2" t="s">
        <v>411</v>
      </c>
      <c r="E14839" s="2"/>
      <c r="F14839" s="2"/>
      <c r="G14839" s="2"/>
      <c r="H14839" s="2"/>
    </row>
    <row r="14840" spans="2:8">
      <c r="B14840" s="2" t="s">
        <v>15245</v>
      </c>
      <c r="C14840" s="2">
        <v>27</v>
      </c>
      <c r="D14840" s="2" t="s">
        <v>411</v>
      </c>
      <c r="E14840" s="2"/>
      <c r="F14840" s="2"/>
      <c r="G14840" s="2"/>
      <c r="H14840" s="2"/>
    </row>
    <row r="14841" spans="2:8">
      <c r="B14841" s="2" t="s">
        <v>15246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15247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15248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15249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15250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15251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15252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15253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15254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15255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15256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15257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15258</v>
      </c>
      <c r="C14853" s="2">
        <v>17</v>
      </c>
      <c r="D14853" s="2" t="s">
        <v>411</v>
      </c>
      <c r="E14853" s="2"/>
      <c r="F14853" s="2"/>
      <c r="G14853" s="2"/>
      <c r="H14853" s="2"/>
    </row>
    <row r="14854" spans="2:8">
      <c r="B14854" s="2" t="s">
        <v>15259</v>
      </c>
      <c r="C14854" s="2">
        <v>18</v>
      </c>
      <c r="D14854" s="2" t="s">
        <v>411</v>
      </c>
      <c r="E14854" s="2"/>
      <c r="F14854" s="2"/>
      <c r="G14854" s="2"/>
      <c r="H14854" s="2"/>
    </row>
    <row r="14855" spans="2:8">
      <c r="B14855" s="2" t="s">
        <v>15260</v>
      </c>
      <c r="C14855" s="2">
        <v>17</v>
      </c>
      <c r="D14855" s="2" t="s">
        <v>411</v>
      </c>
      <c r="E14855" s="2"/>
      <c r="F14855" s="2"/>
      <c r="G14855" s="2"/>
      <c r="H14855" s="2"/>
    </row>
    <row r="14856" spans="2:8">
      <c r="B14856" s="2" t="s">
        <v>15261</v>
      </c>
      <c r="C14856" s="2">
        <v>14</v>
      </c>
      <c r="D14856" s="2" t="s">
        <v>411</v>
      </c>
      <c r="E14856" s="2"/>
      <c r="F14856" s="2"/>
      <c r="G14856" s="2"/>
      <c r="H14856" s="2"/>
    </row>
    <row r="14857" spans="2:8">
      <c r="B14857" s="2" t="s">
        <v>15262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15263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15264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15265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15266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15267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15268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15269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15270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15271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15272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15273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15274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15275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15276</v>
      </c>
      <c r="C14871" s="2">
        <v>14</v>
      </c>
      <c r="D14871" s="2" t="s">
        <v>411</v>
      </c>
      <c r="E14871" s="2"/>
      <c r="F14871" s="2"/>
      <c r="G14871" s="2"/>
      <c r="H14871" s="2"/>
    </row>
    <row r="14872" spans="2:8">
      <c r="B14872" s="2" t="s">
        <v>15277</v>
      </c>
      <c r="C14872" s="2">
        <v>22</v>
      </c>
      <c r="D14872" s="2" t="s">
        <v>411</v>
      </c>
      <c r="E14872" s="2"/>
      <c r="F14872" s="2"/>
      <c r="G14872" s="2"/>
      <c r="H14872" s="2"/>
    </row>
    <row r="14873" spans="2:8">
      <c r="B14873" s="2" t="s">
        <v>15278</v>
      </c>
      <c r="C14873" s="2">
        <v>29</v>
      </c>
      <c r="D14873" s="2" t="s">
        <v>411</v>
      </c>
      <c r="E14873" s="2"/>
      <c r="F14873" s="2"/>
      <c r="G14873" s="2"/>
      <c r="H14873" s="2"/>
    </row>
    <row r="14874" spans="2:8">
      <c r="B14874" s="2" t="s">
        <v>15279</v>
      </c>
      <c r="C14874" s="2">
        <v>33</v>
      </c>
      <c r="D14874" s="2" t="s">
        <v>411</v>
      </c>
      <c r="E14874" s="2"/>
      <c r="F14874" s="2"/>
      <c r="G14874" s="2"/>
      <c r="H14874" s="2"/>
    </row>
    <row r="14875" spans="2:8">
      <c r="B14875" s="2" t="s">
        <v>15280</v>
      </c>
      <c r="C14875" s="2">
        <v>23</v>
      </c>
      <c r="D14875" s="2" t="s">
        <v>411</v>
      </c>
      <c r="E14875" s="2"/>
      <c r="F14875" s="2"/>
      <c r="G14875" s="2"/>
      <c r="H14875" s="2"/>
    </row>
    <row r="14876" spans="2:8">
      <c r="B14876" s="2" t="s">
        <v>15281</v>
      </c>
      <c r="C14876" s="2">
        <v>25</v>
      </c>
      <c r="D14876" s="2" t="s">
        <v>411</v>
      </c>
      <c r="E14876" s="2"/>
      <c r="F14876" s="2"/>
      <c r="G14876" s="2"/>
      <c r="H14876" s="2"/>
    </row>
    <row r="14877" spans="2:8">
      <c r="B14877" s="2" t="s">
        <v>15282</v>
      </c>
      <c r="C14877" s="2">
        <v>27</v>
      </c>
      <c r="D14877" s="2" t="s">
        <v>411</v>
      </c>
      <c r="E14877" s="2"/>
      <c r="F14877" s="2"/>
      <c r="G14877" s="2"/>
      <c r="H14877" s="2"/>
    </row>
    <row r="14878" spans="2:8">
      <c r="B14878" s="2" t="s">
        <v>15283</v>
      </c>
      <c r="C14878" s="2">
        <v>26</v>
      </c>
      <c r="D14878" s="2" t="s">
        <v>411</v>
      </c>
      <c r="E14878" s="2"/>
      <c r="F14878" s="2"/>
      <c r="G14878" s="2"/>
      <c r="H14878" s="2"/>
    </row>
    <row r="14879" spans="2:8">
      <c r="B14879" s="2" t="s">
        <v>15284</v>
      </c>
      <c r="C14879" s="2">
        <v>24</v>
      </c>
      <c r="D14879" s="2" t="s">
        <v>411</v>
      </c>
      <c r="E14879" s="2"/>
      <c r="F14879" s="2"/>
      <c r="G14879" s="2"/>
      <c r="H14879" s="2"/>
    </row>
    <row r="14880" spans="2:8">
      <c r="B14880" s="2" t="s">
        <v>15285</v>
      </c>
      <c r="C14880" s="2">
        <v>24</v>
      </c>
      <c r="D14880" s="2" t="s">
        <v>411</v>
      </c>
      <c r="E14880" s="2"/>
      <c r="F14880" s="2"/>
      <c r="G14880" s="2"/>
      <c r="H14880" s="2"/>
    </row>
    <row r="14881" spans="2:8">
      <c r="B14881" s="2" t="s">
        <v>15286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15287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15288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15289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15290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15291</v>
      </c>
      <c r="C14886" s="2">
        <v>21</v>
      </c>
      <c r="D14886" s="2" t="s">
        <v>411</v>
      </c>
      <c r="E14886" s="2"/>
      <c r="F14886" s="2"/>
      <c r="G14886" s="2"/>
      <c r="H14886" s="2"/>
    </row>
    <row r="14887" spans="2:8">
      <c r="B14887" s="2" t="s">
        <v>15292</v>
      </c>
      <c r="C14887" s="2">
        <v>27</v>
      </c>
      <c r="D14887" s="2" t="s">
        <v>411</v>
      </c>
      <c r="E14887" s="2"/>
      <c r="F14887" s="2"/>
      <c r="G14887" s="2"/>
      <c r="H14887" s="2"/>
    </row>
    <row r="14888" spans="2:8">
      <c r="B14888" s="2" t="s">
        <v>15293</v>
      </c>
      <c r="C14888" s="2">
        <v>28</v>
      </c>
      <c r="D14888" s="2" t="s">
        <v>411</v>
      </c>
      <c r="E14888" s="2"/>
      <c r="F14888" s="2"/>
      <c r="G14888" s="2"/>
      <c r="H14888" s="2"/>
    </row>
    <row r="14889" spans="2:8">
      <c r="B14889" s="2" t="s">
        <v>15294</v>
      </c>
      <c r="C14889" s="2">
        <v>27</v>
      </c>
      <c r="D14889" s="2" t="s">
        <v>411</v>
      </c>
      <c r="E14889" s="2"/>
      <c r="F14889" s="2"/>
      <c r="G14889" s="2"/>
      <c r="H14889" s="2"/>
    </row>
    <row r="14890" spans="2:8">
      <c r="B14890" s="2" t="s">
        <v>15295</v>
      </c>
      <c r="C14890" s="2">
        <v>26</v>
      </c>
      <c r="D14890" s="2" t="s">
        <v>411</v>
      </c>
      <c r="E14890" s="2"/>
      <c r="F14890" s="2"/>
      <c r="G14890" s="2"/>
      <c r="H14890" s="2"/>
    </row>
    <row r="14891" spans="2:8">
      <c r="B14891" s="2" t="s">
        <v>15296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15297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15298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15299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15300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15301</v>
      </c>
      <c r="C14896" s="2">
        <v>26</v>
      </c>
      <c r="D14896" s="2" t="s">
        <v>411</v>
      </c>
      <c r="E14896" s="2"/>
      <c r="F14896" s="2"/>
      <c r="G14896" s="2"/>
      <c r="H14896" s="2"/>
    </row>
    <row r="14897" spans="2:8">
      <c r="B14897" s="2" t="s">
        <v>15302</v>
      </c>
      <c r="C14897" s="2">
        <v>33</v>
      </c>
      <c r="D14897" s="2" t="s">
        <v>411</v>
      </c>
      <c r="E14897" s="2"/>
      <c r="F14897" s="2"/>
      <c r="G14897" s="2"/>
      <c r="H14897" s="2"/>
    </row>
    <row r="14898" spans="2:8">
      <c r="B14898" s="2" t="s">
        <v>15303</v>
      </c>
      <c r="C14898" s="2">
        <v>41</v>
      </c>
      <c r="D14898" s="2" t="s">
        <v>411</v>
      </c>
      <c r="E14898" s="2"/>
      <c r="F14898" s="2"/>
      <c r="G14898" s="2"/>
      <c r="H14898" s="2"/>
    </row>
    <row r="14899" spans="2:8">
      <c r="B14899" s="2" t="s">
        <v>15304</v>
      </c>
      <c r="C14899" s="2">
        <v>27</v>
      </c>
      <c r="D14899" s="2" t="s">
        <v>411</v>
      </c>
      <c r="E14899" s="2"/>
      <c r="F14899" s="2"/>
      <c r="G14899" s="2"/>
      <c r="H14899" s="2"/>
    </row>
    <row r="14900" spans="2:8">
      <c r="B14900" s="2" t="s">
        <v>15305</v>
      </c>
      <c r="C14900" s="2">
        <v>31</v>
      </c>
      <c r="D14900" s="2" t="s">
        <v>411</v>
      </c>
      <c r="E14900" s="2"/>
      <c r="F14900" s="2"/>
      <c r="G14900" s="2"/>
      <c r="H14900" s="2"/>
    </row>
    <row r="14901" spans="2:8">
      <c r="B14901" s="2" t="s">
        <v>15306</v>
      </c>
      <c r="C14901" s="2">
        <v>35</v>
      </c>
      <c r="D14901" s="2" t="s">
        <v>411</v>
      </c>
      <c r="E14901" s="2"/>
      <c r="F14901" s="2"/>
      <c r="G14901" s="2"/>
      <c r="H14901" s="2"/>
    </row>
    <row r="14902" spans="2:8">
      <c r="B14902" s="2" t="s">
        <v>15307</v>
      </c>
      <c r="C14902" s="2">
        <v>36</v>
      </c>
      <c r="D14902" s="2" t="s">
        <v>411</v>
      </c>
      <c r="E14902" s="2"/>
      <c r="F14902" s="2"/>
      <c r="G14902" s="2"/>
      <c r="H14902" s="2"/>
    </row>
    <row r="14903" spans="2:8">
      <c r="B14903" s="2" t="s">
        <v>15308</v>
      </c>
      <c r="C14903" s="2">
        <v>35</v>
      </c>
      <c r="D14903" s="2" t="s">
        <v>411</v>
      </c>
      <c r="E14903" s="2"/>
      <c r="F14903" s="2"/>
      <c r="G14903" s="2"/>
      <c r="H14903" s="2"/>
    </row>
    <row r="14904" spans="2:8">
      <c r="B14904" s="2" t="s">
        <v>15309</v>
      </c>
      <c r="C14904" s="2">
        <v>34</v>
      </c>
      <c r="D14904" s="2" t="s">
        <v>411</v>
      </c>
      <c r="E14904" s="2"/>
      <c r="F14904" s="2"/>
      <c r="G14904" s="2"/>
      <c r="H14904" s="2"/>
    </row>
    <row r="14905" spans="2:8">
      <c r="B14905" s="2" t="s">
        <v>15310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15311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15312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15313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15314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15315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15316</v>
      </c>
      <c r="C14911" s="2">
        <v>18</v>
      </c>
      <c r="D14911" s="2" t="s">
        <v>411</v>
      </c>
      <c r="E14911" s="2"/>
      <c r="F14911" s="2"/>
      <c r="G14911" s="2"/>
      <c r="H14911" s="2"/>
    </row>
    <row r="14912" spans="2:8">
      <c r="B14912" s="2" t="s">
        <v>15317</v>
      </c>
      <c r="C14912" s="2">
        <v>25</v>
      </c>
      <c r="D14912" s="2" t="s">
        <v>411</v>
      </c>
      <c r="E14912" s="2"/>
      <c r="F14912" s="2"/>
      <c r="G14912" s="2"/>
      <c r="H14912" s="2"/>
    </row>
    <row r="14913" spans="2:8">
      <c r="B14913" s="2" t="s">
        <v>15318</v>
      </c>
      <c r="C14913" s="2">
        <v>30</v>
      </c>
      <c r="D14913" s="2" t="s">
        <v>411</v>
      </c>
      <c r="E14913" s="2"/>
      <c r="F14913" s="2"/>
      <c r="G14913" s="2"/>
      <c r="H14913" s="2"/>
    </row>
    <row r="14914" spans="2:8">
      <c r="B14914" s="2" t="s">
        <v>15319</v>
      </c>
      <c r="C14914" s="2">
        <v>34</v>
      </c>
      <c r="D14914" s="2" t="s">
        <v>411</v>
      </c>
      <c r="E14914" s="2"/>
      <c r="F14914" s="2"/>
      <c r="G14914" s="2"/>
      <c r="H14914" s="2"/>
    </row>
    <row r="14915" spans="2:8">
      <c r="B14915" s="2" t="s">
        <v>15320</v>
      </c>
      <c r="C14915" s="2">
        <v>35</v>
      </c>
      <c r="D14915" s="2" t="s">
        <v>411</v>
      </c>
      <c r="E14915" s="2"/>
      <c r="F14915" s="2"/>
      <c r="G14915" s="2"/>
      <c r="H14915" s="2"/>
    </row>
    <row r="14916" spans="2:8">
      <c r="B14916" s="2" t="s">
        <v>15321</v>
      </c>
      <c r="C14916" s="2">
        <v>37</v>
      </c>
      <c r="D14916" s="2" t="s">
        <v>411</v>
      </c>
      <c r="E14916" s="2"/>
      <c r="F14916" s="2"/>
      <c r="G14916" s="2"/>
      <c r="H14916" s="2"/>
    </row>
    <row r="14917" spans="2:8">
      <c r="B14917" s="2" t="s">
        <v>15322</v>
      </c>
      <c r="C14917" s="2">
        <v>32</v>
      </c>
      <c r="D14917" s="2" t="s">
        <v>411</v>
      </c>
      <c r="E14917" s="2"/>
      <c r="F14917" s="2"/>
      <c r="G14917" s="2"/>
      <c r="H14917" s="2"/>
    </row>
    <row r="14918" spans="2:8">
      <c r="B14918" s="2" t="s">
        <v>15323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15324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15325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15326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15327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15328</v>
      </c>
      <c r="C14923" s="2">
        <v>25</v>
      </c>
      <c r="D14923" s="2" t="s">
        <v>411</v>
      </c>
      <c r="E14923" s="2"/>
      <c r="F14923" s="2"/>
      <c r="G14923" s="2"/>
      <c r="H14923" s="2"/>
    </row>
    <row r="14924" spans="2:8">
      <c r="B14924" s="2" t="s">
        <v>15329</v>
      </c>
      <c r="C14924" s="2">
        <v>28</v>
      </c>
      <c r="D14924" s="2" t="s">
        <v>411</v>
      </c>
      <c r="E14924" s="2"/>
      <c r="F14924" s="2"/>
      <c r="G14924" s="2"/>
      <c r="H14924" s="2"/>
    </row>
    <row r="14925" spans="2:8">
      <c r="B14925" s="2" t="s">
        <v>15330</v>
      </c>
      <c r="C14925" s="2">
        <v>29</v>
      </c>
      <c r="D14925" s="2" t="s">
        <v>411</v>
      </c>
      <c r="E14925" s="2"/>
      <c r="F14925" s="2"/>
      <c r="G14925" s="2"/>
      <c r="H14925" s="2"/>
    </row>
    <row r="14926" spans="2:8">
      <c r="B14926" s="2" t="s">
        <v>15331</v>
      </c>
      <c r="C14926" s="2">
        <v>29</v>
      </c>
      <c r="D14926" s="2" t="s">
        <v>411</v>
      </c>
      <c r="E14926" s="2"/>
      <c r="F14926" s="2"/>
      <c r="G14926" s="2"/>
      <c r="H14926" s="2"/>
    </row>
    <row r="14927" spans="2:8">
      <c r="B14927" s="2" t="s">
        <v>15332</v>
      </c>
      <c r="C14927" s="2">
        <v>30</v>
      </c>
      <c r="D14927" s="2" t="s">
        <v>411</v>
      </c>
      <c r="E14927" s="2"/>
      <c r="F14927" s="2"/>
      <c r="G14927" s="2"/>
      <c r="H14927" s="2"/>
    </row>
    <row r="14928" spans="2:8">
      <c r="B14928" s="2" t="s">
        <v>15333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15334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15335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15336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15337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15338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15339</v>
      </c>
      <c r="C14934" s="2">
        <v>18</v>
      </c>
      <c r="D14934" s="2" t="s">
        <v>411</v>
      </c>
      <c r="E14934" s="2"/>
      <c r="F14934" s="2"/>
      <c r="G14934" s="2"/>
      <c r="H14934" s="2"/>
    </row>
    <row r="14935" spans="2:8">
      <c r="B14935" s="2" t="s">
        <v>15340</v>
      </c>
      <c r="C14935" s="2">
        <v>19</v>
      </c>
      <c r="D14935" s="2" t="s">
        <v>411</v>
      </c>
      <c r="E14935" s="2"/>
      <c r="F14935" s="2"/>
      <c r="G14935" s="2"/>
      <c r="H14935" s="2"/>
    </row>
    <row r="14936" spans="2:8">
      <c r="B14936" s="2" t="s">
        <v>15341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15342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15343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15344</v>
      </c>
      <c r="C14939" s="2">
        <v>21</v>
      </c>
      <c r="D14939" s="2" t="s">
        <v>411</v>
      </c>
      <c r="E14939" s="2"/>
      <c r="F14939" s="2"/>
      <c r="G14939" s="2"/>
      <c r="H14939" s="2"/>
    </row>
    <row r="14940" spans="2:8">
      <c r="B14940" s="2" t="s">
        <v>15345</v>
      </c>
      <c r="C14940" s="2">
        <v>24</v>
      </c>
      <c r="D14940" s="2" t="s">
        <v>411</v>
      </c>
      <c r="E14940" s="2"/>
      <c r="F14940" s="2"/>
      <c r="G14940" s="2"/>
      <c r="H14940" s="2"/>
    </row>
    <row r="14941" spans="2:8">
      <c r="B14941" s="2" t="s">
        <v>15346</v>
      </c>
      <c r="C14941" s="2">
        <v>24</v>
      </c>
      <c r="D14941" s="2" t="s">
        <v>411</v>
      </c>
      <c r="E14941" s="2"/>
      <c r="F14941" s="2"/>
      <c r="G14941" s="2"/>
      <c r="H14941" s="2"/>
    </row>
    <row r="14942" spans="2:8">
      <c r="B14942" s="2" t="s">
        <v>15347</v>
      </c>
      <c r="C14942" s="2">
        <v>22</v>
      </c>
      <c r="D14942" s="2" t="s">
        <v>411</v>
      </c>
      <c r="E14942" s="2"/>
      <c r="F14942" s="2"/>
      <c r="G14942" s="2"/>
      <c r="H14942" s="2"/>
    </row>
    <row r="14943" spans="2:8">
      <c r="B14943" s="2" t="s">
        <v>15348</v>
      </c>
      <c r="C14943" s="2">
        <v>22</v>
      </c>
      <c r="D14943" s="2" t="s">
        <v>411</v>
      </c>
      <c r="E14943" s="2"/>
      <c r="F14943" s="2"/>
      <c r="G14943" s="2"/>
      <c r="H14943" s="2"/>
    </row>
    <row r="14944" spans="2:8">
      <c r="B14944" s="2" t="s">
        <v>15349</v>
      </c>
      <c r="C14944" s="2">
        <v>23</v>
      </c>
      <c r="D14944" s="2" t="s">
        <v>411</v>
      </c>
      <c r="E14944" s="2"/>
      <c r="F14944" s="2"/>
      <c r="G14944" s="2"/>
      <c r="H14944" s="2"/>
    </row>
    <row r="14945" spans="2:8">
      <c r="B14945" s="2" t="s">
        <v>15350</v>
      </c>
      <c r="C14945" s="2">
        <v>23</v>
      </c>
      <c r="D14945" s="2" t="s">
        <v>411</v>
      </c>
      <c r="E14945" s="2"/>
      <c r="F14945" s="2"/>
      <c r="G14945" s="2"/>
      <c r="H14945" s="2"/>
    </row>
    <row r="14946" spans="2:8">
      <c r="B14946" s="2" t="s">
        <v>15351</v>
      </c>
      <c r="C14946" s="2">
        <v>32</v>
      </c>
      <c r="D14946" s="2" t="s">
        <v>411</v>
      </c>
      <c r="E14946" s="2"/>
      <c r="F14946" s="2"/>
      <c r="G14946" s="2"/>
      <c r="H14946" s="2"/>
    </row>
    <row r="14947" spans="2:8">
      <c r="B14947" s="2" t="s">
        <v>15352</v>
      </c>
      <c r="C14947" s="2">
        <v>33</v>
      </c>
      <c r="D14947" s="2" t="s">
        <v>411</v>
      </c>
      <c r="E14947" s="2"/>
      <c r="F14947" s="2"/>
      <c r="G14947" s="2"/>
      <c r="H14947" s="2"/>
    </row>
    <row r="14948" spans="2:8">
      <c r="B14948" s="2" t="s">
        <v>15353</v>
      </c>
      <c r="C14948" s="2">
        <v>34</v>
      </c>
      <c r="D14948" s="2" t="s">
        <v>411</v>
      </c>
      <c r="E14948" s="2"/>
      <c r="F14948" s="2"/>
      <c r="G14948" s="2"/>
      <c r="H14948" s="2"/>
    </row>
    <row r="14949" spans="2:8">
      <c r="B14949" s="2" t="s">
        <v>15354</v>
      </c>
      <c r="C14949" s="2">
        <v>32</v>
      </c>
      <c r="D14949" s="2" t="s">
        <v>411</v>
      </c>
      <c r="E14949" s="2"/>
      <c r="F14949" s="2"/>
      <c r="G14949" s="2"/>
      <c r="H14949" s="2"/>
    </row>
    <row r="14950" spans="2:8">
      <c r="B14950" s="2" t="s">
        <v>15355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15356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15357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15358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15359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15360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15361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15362</v>
      </c>
      <c r="C14957" s="2">
        <v>45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15363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15364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15365</v>
      </c>
      <c r="C14960" s="2">
        <v>16</v>
      </c>
      <c r="D14960" s="2" t="s">
        <v>411</v>
      </c>
      <c r="E14960" s="2"/>
      <c r="F14960" s="2"/>
      <c r="G14960" s="2"/>
      <c r="H14960" s="2"/>
    </row>
    <row r="14961" spans="2:8">
      <c r="B14961" s="2" t="s">
        <v>15366</v>
      </c>
      <c r="C14961" s="2">
        <v>19</v>
      </c>
      <c r="D14961" s="2" t="s">
        <v>411</v>
      </c>
      <c r="E14961" s="2"/>
      <c r="F14961" s="2"/>
      <c r="G14961" s="2"/>
      <c r="H14961" s="2"/>
    </row>
    <row r="14962" spans="2:8">
      <c r="B14962" s="2" t="s">
        <v>15367</v>
      </c>
      <c r="C14962" s="2">
        <v>20</v>
      </c>
      <c r="D14962" s="2" t="s">
        <v>411</v>
      </c>
      <c r="E14962" s="2"/>
      <c r="F14962" s="2"/>
      <c r="G14962" s="2"/>
      <c r="H14962" s="2"/>
    </row>
    <row r="14963" spans="2:8">
      <c r="B14963" s="2" t="s">
        <v>15368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15369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15370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15371</v>
      </c>
      <c r="C14966" s="2">
        <v>18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15372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15373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15374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15375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15376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15377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15378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15379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15380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15381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15382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15383</v>
      </c>
      <c r="C14978" s="2">
        <v>32</v>
      </c>
      <c r="D14978" s="2" t="s">
        <v>411</v>
      </c>
      <c r="E14978" s="2"/>
      <c r="F14978" s="2"/>
      <c r="G14978" s="2"/>
      <c r="H14978" s="2"/>
    </row>
    <row r="14979" spans="2:8">
      <c r="B14979" s="2" t="s">
        <v>15384</v>
      </c>
      <c r="C14979" s="2">
        <v>34</v>
      </c>
      <c r="D14979" s="2" t="s">
        <v>411</v>
      </c>
      <c r="E14979" s="2"/>
      <c r="F14979" s="2"/>
      <c r="G14979" s="2"/>
      <c r="H14979" s="2"/>
    </row>
    <row r="14980" spans="2:8">
      <c r="B14980" s="2" t="s">
        <v>15385</v>
      </c>
      <c r="C14980" s="2">
        <v>32</v>
      </c>
      <c r="D14980" s="2" t="s">
        <v>411</v>
      </c>
      <c r="E14980" s="2"/>
      <c r="F14980" s="2"/>
      <c r="G14980" s="2"/>
      <c r="H14980" s="2"/>
    </row>
    <row r="14981" spans="2:8">
      <c r="B14981" s="2" t="s">
        <v>15386</v>
      </c>
      <c r="C14981" s="2">
        <v>28</v>
      </c>
      <c r="D14981" s="2" t="s">
        <v>411</v>
      </c>
      <c r="E14981" s="2"/>
      <c r="F14981" s="2"/>
      <c r="G14981" s="2"/>
      <c r="H14981" s="2"/>
    </row>
    <row r="14982" spans="2:8">
      <c r="B14982" s="2" t="s">
        <v>15387</v>
      </c>
      <c r="C14982" s="2">
        <v>22</v>
      </c>
      <c r="D14982" s="2" t="s">
        <v>411</v>
      </c>
      <c r="E14982" s="2"/>
      <c r="F14982" s="2"/>
      <c r="G14982" s="2"/>
      <c r="H14982" s="2"/>
    </row>
    <row r="14983" spans="2:8">
      <c r="B14983" s="2" t="s">
        <v>15388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15389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15390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15391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15392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15393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15394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15395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15396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15397</v>
      </c>
      <c r="C14992" s="2">
        <v>28</v>
      </c>
      <c r="D14992" s="2" t="s">
        <v>411</v>
      </c>
      <c r="E14992" s="2"/>
      <c r="F14992" s="2"/>
      <c r="G14992" s="2"/>
      <c r="H14992" s="2"/>
    </row>
    <row r="14993" spans="2:8">
      <c r="B14993" s="2" t="s">
        <v>15398</v>
      </c>
      <c r="C14993" s="2">
        <v>32</v>
      </c>
      <c r="D14993" s="2" t="s">
        <v>411</v>
      </c>
      <c r="E14993" s="2"/>
      <c r="F14993" s="2"/>
      <c r="G14993" s="2"/>
      <c r="H14993" s="2"/>
    </row>
    <row r="14994" spans="2:8">
      <c r="B14994" s="2" t="s">
        <v>15399</v>
      </c>
      <c r="C14994" s="2">
        <v>33</v>
      </c>
      <c r="D14994" s="2" t="s">
        <v>411</v>
      </c>
      <c r="E14994" s="2"/>
      <c r="F14994" s="2"/>
      <c r="G14994" s="2"/>
      <c r="H14994" s="2"/>
    </row>
    <row r="14995" spans="2:8">
      <c r="B14995" s="2" t="s">
        <v>15400</v>
      </c>
      <c r="C14995" s="2">
        <v>34</v>
      </c>
      <c r="D14995" s="2" t="s">
        <v>411</v>
      </c>
      <c r="E14995" s="2"/>
      <c r="F14995" s="2"/>
      <c r="G14995" s="2"/>
      <c r="H14995" s="2"/>
    </row>
    <row r="14996" spans="2:8">
      <c r="B14996" s="2" t="s">
        <v>15401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15402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15403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15404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15405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15406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15407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15408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15409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15410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15411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15412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15413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15414</v>
      </c>
      <c r="C15009" s="2">
        <v>18</v>
      </c>
      <c r="D15009" s="2" t="s">
        <v>411</v>
      </c>
      <c r="E15009" s="2"/>
      <c r="F15009" s="2"/>
      <c r="G15009" s="2"/>
      <c r="H15009" s="2"/>
    </row>
    <row r="15010" spans="2:8">
      <c r="B15010" s="2" t="s">
        <v>15415</v>
      </c>
      <c r="C15010" s="2">
        <v>22</v>
      </c>
      <c r="D15010" s="2" t="s">
        <v>411</v>
      </c>
      <c r="E15010" s="2"/>
      <c r="F15010" s="2"/>
      <c r="G15010" s="2"/>
      <c r="H15010" s="2"/>
    </row>
    <row r="15011" spans="2:8">
      <c r="B15011" s="2" t="s">
        <v>15416</v>
      </c>
      <c r="C15011" s="2">
        <v>26</v>
      </c>
      <c r="D15011" s="2" t="s">
        <v>411</v>
      </c>
      <c r="E15011" s="2"/>
      <c r="F15011" s="2"/>
      <c r="G15011" s="2"/>
      <c r="H15011" s="2"/>
    </row>
    <row r="15012" spans="2:8">
      <c r="B15012" s="2" t="s">
        <v>15417</v>
      </c>
      <c r="C15012" s="2">
        <v>28</v>
      </c>
      <c r="D15012" s="2" t="s">
        <v>411</v>
      </c>
      <c r="E15012" s="2"/>
      <c r="F15012" s="2"/>
      <c r="G15012" s="2"/>
      <c r="H15012" s="2"/>
    </row>
    <row r="15013" spans="2:8">
      <c r="B15013" s="2" t="s">
        <v>15418</v>
      </c>
      <c r="C15013" s="2">
        <v>27</v>
      </c>
      <c r="D15013" s="2" t="s">
        <v>411</v>
      </c>
      <c r="E15013" s="2"/>
      <c r="F15013" s="2"/>
      <c r="G15013" s="2"/>
      <c r="H15013" s="2"/>
    </row>
    <row r="15014" spans="2:8">
      <c r="B15014" s="2" t="s">
        <v>15419</v>
      </c>
      <c r="C15014" s="2">
        <v>26</v>
      </c>
      <c r="D15014" s="2" t="s">
        <v>411</v>
      </c>
      <c r="E15014" s="2"/>
      <c r="F15014" s="2"/>
      <c r="G15014" s="2"/>
      <c r="H15014" s="2"/>
    </row>
    <row r="15015" spans="2:8">
      <c r="B15015" s="2" t="s">
        <v>15420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15421</v>
      </c>
      <c r="C15016" s="2">
        <v>40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15422</v>
      </c>
      <c r="C15017" s="2">
        <v>39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15423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15424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15425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15426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15427</v>
      </c>
      <c r="C15022" s="2">
        <v>16</v>
      </c>
      <c r="D15022" s="2" t="s">
        <v>411</v>
      </c>
      <c r="E15022" s="2"/>
      <c r="F15022" s="2"/>
      <c r="G15022" s="2"/>
      <c r="H15022" s="2"/>
    </row>
    <row r="15023" spans="2:8">
      <c r="B15023" s="2" t="s">
        <v>15428</v>
      </c>
      <c r="C15023" s="2">
        <v>16</v>
      </c>
      <c r="D15023" s="2" t="s">
        <v>411</v>
      </c>
      <c r="E15023" s="2"/>
      <c r="F15023" s="2"/>
      <c r="G15023" s="2"/>
      <c r="H15023" s="2"/>
    </row>
    <row r="15024" spans="2:8">
      <c r="B15024" s="2" t="s">
        <v>15429</v>
      </c>
      <c r="C15024" s="2">
        <v>16</v>
      </c>
      <c r="D15024" s="2" t="s">
        <v>411</v>
      </c>
      <c r="E15024" s="2"/>
      <c r="F15024" s="2"/>
      <c r="G15024" s="2"/>
      <c r="H15024" s="2"/>
    </row>
    <row r="15025" spans="2:8">
      <c r="B15025" s="2" t="s">
        <v>15430</v>
      </c>
      <c r="C15025" s="2">
        <v>13</v>
      </c>
      <c r="D15025" s="2" t="s">
        <v>411</v>
      </c>
      <c r="E15025" s="2"/>
      <c r="F15025" s="2"/>
      <c r="G15025" s="2"/>
      <c r="H15025" s="2"/>
    </row>
    <row r="15026" spans="2:8">
      <c r="B15026" s="2" t="s">
        <v>15431</v>
      </c>
      <c r="C15026" s="2">
        <v>15</v>
      </c>
      <c r="D15026" s="2" t="s">
        <v>411</v>
      </c>
      <c r="E15026" s="2"/>
      <c r="F15026" s="2"/>
      <c r="G15026" s="2"/>
      <c r="H15026" s="2"/>
    </row>
    <row r="15027" spans="2:8">
      <c r="B15027" s="2" t="s">
        <v>15432</v>
      </c>
      <c r="C15027" s="2">
        <v>16</v>
      </c>
      <c r="D15027" s="2" t="s">
        <v>411</v>
      </c>
      <c r="E15027" s="2"/>
      <c r="F15027" s="2"/>
      <c r="G15027" s="2"/>
      <c r="H15027" s="2"/>
    </row>
    <row r="15028" spans="2:8">
      <c r="B15028" s="2" t="s">
        <v>15433</v>
      </c>
      <c r="C15028" s="2">
        <v>18</v>
      </c>
      <c r="D15028" s="2" t="s">
        <v>411</v>
      </c>
      <c r="E15028" s="2"/>
      <c r="F15028" s="2"/>
      <c r="G15028" s="2"/>
      <c r="H15028" s="2"/>
    </row>
    <row r="15029" spans="2:8">
      <c r="B15029" s="2" t="s">
        <v>15434</v>
      </c>
      <c r="C15029" s="2">
        <v>20</v>
      </c>
      <c r="D15029" s="2" t="s">
        <v>411</v>
      </c>
      <c r="E15029" s="2"/>
      <c r="F15029" s="2"/>
      <c r="G15029" s="2"/>
      <c r="H15029" s="2"/>
    </row>
    <row r="15030" spans="2:8">
      <c r="B15030" s="2" t="s">
        <v>15435</v>
      </c>
      <c r="C15030" s="2">
        <v>22</v>
      </c>
      <c r="D15030" s="2" t="s">
        <v>411</v>
      </c>
      <c r="E15030" s="2"/>
      <c r="F15030" s="2"/>
      <c r="G15030" s="2"/>
      <c r="H15030" s="2"/>
    </row>
    <row r="15031" spans="2:8">
      <c r="B15031" s="2" t="s">
        <v>15436</v>
      </c>
      <c r="C15031" s="2">
        <v>23</v>
      </c>
      <c r="D15031" s="2" t="s">
        <v>411</v>
      </c>
      <c r="E15031" s="2"/>
      <c r="F15031" s="2"/>
      <c r="G15031" s="2"/>
      <c r="H15031" s="2"/>
    </row>
    <row r="15032" spans="2:8">
      <c r="B15032" s="2" t="s">
        <v>15437</v>
      </c>
      <c r="C15032" s="2">
        <v>22</v>
      </c>
      <c r="D15032" s="2" t="s">
        <v>411</v>
      </c>
      <c r="E15032" s="2"/>
      <c r="F15032" s="2"/>
      <c r="G15032" s="2"/>
      <c r="H15032" s="2"/>
    </row>
    <row r="15033" spans="2:8">
      <c r="B15033" s="2" t="s">
        <v>15438</v>
      </c>
      <c r="C15033" s="2">
        <v>30</v>
      </c>
      <c r="D15033" s="2" t="s">
        <v>411</v>
      </c>
      <c r="E15033" s="2"/>
      <c r="F15033" s="2"/>
      <c r="G15033" s="2"/>
      <c r="H15033" s="2"/>
    </row>
    <row r="15034" spans="2:8">
      <c r="B15034" s="2" t="s">
        <v>15439</v>
      </c>
      <c r="C15034" s="2">
        <v>31</v>
      </c>
      <c r="D15034" s="2" t="s">
        <v>411</v>
      </c>
      <c r="E15034" s="2"/>
      <c r="F15034" s="2"/>
      <c r="G15034" s="2"/>
      <c r="H15034" s="2"/>
    </row>
    <row r="15035" spans="2:8">
      <c r="B15035" s="2" t="s">
        <v>15440</v>
      </c>
      <c r="C15035" s="2">
        <v>29</v>
      </c>
      <c r="D15035" s="2" t="s">
        <v>411</v>
      </c>
      <c r="E15035" s="2"/>
      <c r="F15035" s="2"/>
      <c r="G15035" s="2"/>
      <c r="H15035" s="2"/>
    </row>
    <row r="15036" spans="2:8">
      <c r="B15036" s="2" t="s">
        <v>15441</v>
      </c>
      <c r="C15036" s="2">
        <v>28</v>
      </c>
      <c r="D15036" s="2" t="s">
        <v>411</v>
      </c>
      <c r="E15036" s="2"/>
      <c r="F15036" s="2"/>
      <c r="G15036" s="2"/>
      <c r="H15036" s="2"/>
    </row>
    <row r="15037" spans="2:8">
      <c r="B15037" s="2" t="s">
        <v>15442</v>
      </c>
      <c r="C15037" s="2">
        <v>28</v>
      </c>
      <c r="D15037" s="2" t="s">
        <v>411</v>
      </c>
      <c r="E15037" s="2"/>
      <c r="F15037" s="2"/>
      <c r="G15037" s="2"/>
      <c r="H15037" s="2"/>
    </row>
    <row r="15038" spans="2:8">
      <c r="B15038" s="2" t="s">
        <v>15443</v>
      </c>
      <c r="C15038" s="2">
        <v>39</v>
      </c>
      <c r="D15038" s="2" t="s">
        <v>411</v>
      </c>
      <c r="E15038" s="2"/>
      <c r="F15038" s="2"/>
      <c r="G15038" s="2"/>
      <c r="H15038" s="2"/>
    </row>
    <row r="15039" spans="2:8">
      <c r="B15039" s="2" t="s">
        <v>15444</v>
      </c>
      <c r="C15039" s="2">
        <v>39</v>
      </c>
      <c r="D15039" s="2" t="s">
        <v>411</v>
      </c>
      <c r="E15039" s="2"/>
      <c r="F15039" s="2"/>
      <c r="G15039" s="2"/>
      <c r="H15039" s="2"/>
    </row>
    <row r="15040" spans="2:8">
      <c r="B15040" s="2" t="s">
        <v>15445</v>
      </c>
      <c r="C15040" s="2">
        <v>39</v>
      </c>
      <c r="D15040" s="2" t="s">
        <v>411</v>
      </c>
      <c r="E15040" s="2"/>
      <c r="F15040" s="2"/>
      <c r="G15040" s="2"/>
      <c r="H15040" s="2"/>
    </row>
    <row r="15041" spans="2:8">
      <c r="B15041" s="2" t="s">
        <v>15446</v>
      </c>
      <c r="C15041" s="2">
        <v>36</v>
      </c>
      <c r="D15041" s="2" t="s">
        <v>411</v>
      </c>
      <c r="E15041" s="2"/>
      <c r="F15041" s="2"/>
      <c r="G15041" s="2"/>
      <c r="H15041" s="2"/>
    </row>
    <row r="15042" spans="2:8">
      <c r="B15042" s="2" t="s">
        <v>15447</v>
      </c>
      <c r="C15042" s="2">
        <v>36</v>
      </c>
      <c r="D15042" s="2" t="s">
        <v>411</v>
      </c>
      <c r="E15042" s="2"/>
      <c r="F15042" s="2"/>
      <c r="G15042" s="2"/>
      <c r="H15042" s="2"/>
    </row>
    <row r="15043" spans="2:8">
      <c r="B15043" s="2" t="s">
        <v>15448</v>
      </c>
      <c r="C15043" s="2">
        <v>10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15449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15450</v>
      </c>
      <c r="C15045" s="2">
        <v>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15451</v>
      </c>
      <c r="C15046" s="2">
        <v>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15452</v>
      </c>
      <c r="C15047" s="2">
        <v>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15453</v>
      </c>
      <c r="C15048" s="2">
        <v>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15454</v>
      </c>
      <c r="C15049" s="2">
        <v>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15455</v>
      </c>
      <c r="C15050" s="2">
        <v>10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15456</v>
      </c>
      <c r="C15051" s="2">
        <v>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15457</v>
      </c>
      <c r="C15052" s="2">
        <v>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15458</v>
      </c>
      <c r="C15053" s="2">
        <v>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15459</v>
      </c>
      <c r="C15054" s="2">
        <v>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15460</v>
      </c>
      <c r="C15055" s="2">
        <v>16</v>
      </c>
      <c r="D15055" s="2" t="s">
        <v>411</v>
      </c>
      <c r="E15055" s="2"/>
      <c r="F15055" s="2"/>
      <c r="G15055" s="2"/>
      <c r="H15055" s="2"/>
    </row>
    <row r="15056" spans="2:8">
      <c r="B15056" s="2" t="s">
        <v>15461</v>
      </c>
      <c r="C15056" s="2">
        <v>22</v>
      </c>
      <c r="D15056" s="2" t="s">
        <v>411</v>
      </c>
      <c r="E15056" s="2"/>
      <c r="F15056" s="2"/>
      <c r="G15056" s="2"/>
      <c r="H15056" s="2"/>
    </row>
    <row r="15057" spans="2:8">
      <c r="B15057" s="2" t="s">
        <v>15462</v>
      </c>
      <c r="C15057" s="2">
        <v>25</v>
      </c>
      <c r="D15057" s="2" t="s">
        <v>411</v>
      </c>
      <c r="E15057" s="2"/>
      <c r="F15057" s="2"/>
      <c r="G15057" s="2"/>
      <c r="H15057" s="2"/>
    </row>
    <row r="15058" spans="2:8">
      <c r="B15058" s="2" t="s">
        <v>15463</v>
      </c>
      <c r="C15058" s="2">
        <v>27</v>
      </c>
      <c r="D15058" s="2" t="s">
        <v>411</v>
      </c>
      <c r="E15058" s="2"/>
      <c r="F15058" s="2"/>
      <c r="G15058" s="2"/>
      <c r="H15058" s="2"/>
    </row>
    <row r="15059" spans="2:8">
      <c r="B15059" s="2" t="s">
        <v>15464</v>
      </c>
      <c r="C15059" s="2">
        <v>32</v>
      </c>
      <c r="D15059" s="2" t="s">
        <v>411</v>
      </c>
      <c r="E15059" s="2"/>
      <c r="F15059" s="2"/>
      <c r="G15059" s="2"/>
      <c r="H15059" s="2"/>
    </row>
    <row r="15060" spans="2:8">
      <c r="B15060" s="2" t="s">
        <v>15465</v>
      </c>
      <c r="C15060" s="2">
        <v>34</v>
      </c>
      <c r="D15060" s="2" t="s">
        <v>411</v>
      </c>
      <c r="E15060" s="2"/>
      <c r="F15060" s="2"/>
      <c r="G15060" s="2"/>
      <c r="H15060" s="2"/>
    </row>
    <row r="15061" spans="2:8">
      <c r="B15061" s="2" t="s">
        <v>15466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15467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15468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15469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15470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15471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15472</v>
      </c>
      <c r="C15067" s="2">
        <v>14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15473</v>
      </c>
      <c r="C15068" s="2">
        <v>10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15474</v>
      </c>
      <c r="C15069" s="2">
        <v>9</v>
      </c>
      <c r="D15069" s="2" t="s">
        <v>411</v>
      </c>
      <c r="E15069" s="2"/>
      <c r="F15069" s="2"/>
      <c r="G15069" s="2"/>
      <c r="H15069" s="2"/>
    </row>
    <row r="15070" spans="2:8">
      <c r="B15070" s="2" t="s">
        <v>15475</v>
      </c>
      <c r="C15070" s="2">
        <v>15</v>
      </c>
      <c r="D15070" s="2" t="s">
        <v>411</v>
      </c>
      <c r="E15070" s="2"/>
      <c r="F15070" s="2"/>
      <c r="G15070" s="2"/>
      <c r="H15070" s="2"/>
    </row>
    <row r="15071" spans="2:8">
      <c r="B15071" s="2" t="s">
        <v>15476</v>
      </c>
      <c r="C15071" s="2">
        <v>19</v>
      </c>
      <c r="D15071" s="2" t="s">
        <v>411</v>
      </c>
      <c r="E15071" s="2"/>
      <c r="F15071" s="2"/>
      <c r="G15071" s="2"/>
      <c r="H15071" s="2"/>
    </row>
    <row r="15072" spans="2:8">
      <c r="B15072" s="2" t="s">
        <v>15477</v>
      </c>
      <c r="C15072" s="2">
        <v>21</v>
      </c>
      <c r="D15072" s="2" t="s">
        <v>411</v>
      </c>
      <c r="E15072" s="2"/>
      <c r="F15072" s="2"/>
      <c r="G15072" s="2"/>
      <c r="H15072" s="2"/>
    </row>
    <row r="15073" spans="2:8">
      <c r="B15073" s="2" t="s">
        <v>15478</v>
      </c>
      <c r="C15073" s="2">
        <v>22</v>
      </c>
      <c r="D15073" s="2" t="s">
        <v>411</v>
      </c>
      <c r="E15073" s="2"/>
      <c r="F15073" s="2"/>
      <c r="G15073" s="2"/>
      <c r="H15073" s="2"/>
    </row>
    <row r="15074" spans="2:8">
      <c r="B15074" s="2" t="s">
        <v>15479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15480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15481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15482</v>
      </c>
      <c r="C15077" s="2">
        <v>18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15483</v>
      </c>
      <c r="C15078" s="2">
        <v>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15484</v>
      </c>
      <c r="C15079" s="2">
        <v>14</v>
      </c>
      <c r="D15079" s="2" t="s">
        <v>411</v>
      </c>
      <c r="E15079" s="2"/>
      <c r="F15079" s="2"/>
      <c r="G15079" s="2"/>
      <c r="H15079" s="2"/>
    </row>
    <row r="15080" spans="2:8">
      <c r="B15080" s="2" t="s">
        <v>15485</v>
      </c>
      <c r="C15080" s="2">
        <v>24</v>
      </c>
      <c r="D15080" s="2" t="s">
        <v>411</v>
      </c>
      <c r="E15080" s="2"/>
      <c r="F15080" s="2"/>
      <c r="G15080" s="2"/>
      <c r="H15080" s="2"/>
    </row>
    <row r="15081" spans="2:8">
      <c r="B15081" s="2" t="s">
        <v>15486</v>
      </c>
      <c r="C15081" s="2">
        <v>29</v>
      </c>
      <c r="D15081" s="2" t="s">
        <v>411</v>
      </c>
      <c r="E15081" s="2"/>
      <c r="F15081" s="2"/>
      <c r="G15081" s="2"/>
      <c r="H15081" s="2"/>
    </row>
    <row r="15082" spans="2:8">
      <c r="B15082" s="2" t="s">
        <v>15487</v>
      </c>
      <c r="C15082" s="2">
        <v>33</v>
      </c>
      <c r="D15082" s="2" t="s">
        <v>411</v>
      </c>
      <c r="E15082" s="2"/>
      <c r="F15082" s="2"/>
      <c r="G15082" s="2"/>
      <c r="H15082" s="2"/>
    </row>
    <row r="15083" spans="2:8">
      <c r="B15083" s="2" t="s">
        <v>15488</v>
      </c>
      <c r="C15083" s="2">
        <v>35</v>
      </c>
      <c r="D15083" s="2" t="s">
        <v>411</v>
      </c>
      <c r="E15083" s="2"/>
      <c r="F15083" s="2"/>
      <c r="G15083" s="2"/>
      <c r="H15083" s="2"/>
    </row>
    <row r="15084" spans="2:8">
      <c r="B15084" s="2" t="s">
        <v>15489</v>
      </c>
      <c r="C15084" s="2">
        <v>34</v>
      </c>
      <c r="D15084" s="2" t="s">
        <v>411</v>
      </c>
      <c r="E15084" s="2"/>
      <c r="F15084" s="2"/>
      <c r="G15084" s="2"/>
      <c r="H15084" s="2"/>
    </row>
    <row r="15085" spans="2:8">
      <c r="B15085" s="2" t="s">
        <v>15490</v>
      </c>
      <c r="C15085" s="2">
        <v>33</v>
      </c>
      <c r="D15085" s="2" t="s">
        <v>411</v>
      </c>
      <c r="E15085" s="2"/>
      <c r="F15085" s="2"/>
      <c r="G15085" s="2"/>
      <c r="H15085" s="2"/>
    </row>
    <row r="15086" spans="2:8">
      <c r="B15086" s="2" t="s">
        <v>15491</v>
      </c>
      <c r="C15086" s="2">
        <v>32</v>
      </c>
      <c r="D15086" s="2" t="s">
        <v>411</v>
      </c>
      <c r="E15086" s="2"/>
      <c r="F15086" s="2"/>
      <c r="G15086" s="2"/>
      <c r="H15086" s="2"/>
    </row>
    <row r="15087" spans="2:8">
      <c r="B15087" s="2" t="s">
        <v>15492</v>
      </c>
      <c r="C15087" s="2">
        <v>24</v>
      </c>
      <c r="D15087" s="2" t="s">
        <v>411</v>
      </c>
      <c r="E15087" s="2"/>
      <c r="F15087" s="2"/>
      <c r="G15087" s="2"/>
      <c r="H15087" s="2"/>
    </row>
    <row r="15088" spans="2:8">
      <c r="B15088" s="2" t="s">
        <v>15493</v>
      </c>
      <c r="C15088" s="2">
        <v>32</v>
      </c>
      <c r="D15088" s="2" t="s">
        <v>411</v>
      </c>
      <c r="E15088" s="2"/>
      <c r="F15088" s="2"/>
      <c r="G15088" s="2"/>
      <c r="H15088" s="2"/>
    </row>
    <row r="15089" spans="2:8">
      <c r="B15089" s="2" t="s">
        <v>15494</v>
      </c>
      <c r="C15089" s="2">
        <v>33</v>
      </c>
      <c r="D15089" s="2" t="s">
        <v>411</v>
      </c>
      <c r="E15089" s="2"/>
      <c r="F15089" s="2"/>
      <c r="G15089" s="2"/>
      <c r="H15089" s="2"/>
    </row>
    <row r="15090" spans="2:8">
      <c r="B15090" s="2" t="s">
        <v>15495</v>
      </c>
      <c r="C15090" s="2">
        <v>34</v>
      </c>
      <c r="D15090" s="2" t="s">
        <v>411</v>
      </c>
      <c r="E15090" s="2"/>
      <c r="F15090" s="2"/>
      <c r="G15090" s="2"/>
      <c r="H15090" s="2"/>
    </row>
    <row r="15091" spans="2:8">
      <c r="B15091" s="2" t="s">
        <v>15496</v>
      </c>
      <c r="C15091" s="2">
        <v>37</v>
      </c>
      <c r="D15091" s="2" t="s">
        <v>411</v>
      </c>
      <c r="E15091" s="2"/>
      <c r="F15091" s="2"/>
      <c r="G15091" s="2"/>
      <c r="H15091" s="2"/>
    </row>
    <row r="15092" spans="2:8">
      <c r="B15092" s="2" t="s">
        <v>15497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15498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15499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15500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15501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15502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15503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15504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15505</v>
      </c>
      <c r="C15100" s="2">
        <v>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15506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15507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15508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15509</v>
      </c>
      <c r="C15104" s="2">
        <v>16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15510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15511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15512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15513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15514</v>
      </c>
      <c r="C15109" s="2">
        <v>15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15515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15516</v>
      </c>
      <c r="C15111" s="2">
        <v>15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15517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15518</v>
      </c>
      <c r="C15113" s="2">
        <v>14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15519</v>
      </c>
      <c r="C15114" s="2">
        <v>12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15520</v>
      </c>
      <c r="C15115" s="2">
        <v>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15521</v>
      </c>
      <c r="C15116" s="2">
        <v>13</v>
      </c>
      <c r="D15116" s="2" t="s">
        <v>411</v>
      </c>
      <c r="E15116" s="2"/>
      <c r="F15116" s="2"/>
      <c r="G15116" s="2"/>
      <c r="H15116" s="2"/>
    </row>
    <row r="15117" spans="2:8">
      <c r="B15117" s="2" t="s">
        <v>15522</v>
      </c>
      <c r="C15117" s="2">
        <v>18</v>
      </c>
      <c r="D15117" s="2" t="s">
        <v>411</v>
      </c>
      <c r="E15117" s="2"/>
      <c r="F15117" s="2"/>
      <c r="G15117" s="2"/>
      <c r="H15117" s="2"/>
    </row>
    <row r="15118" spans="2:8">
      <c r="B15118" s="2" t="s">
        <v>15523</v>
      </c>
      <c r="C15118" s="2">
        <v>23</v>
      </c>
      <c r="D15118" s="2" t="s">
        <v>411</v>
      </c>
      <c r="E15118" s="2"/>
      <c r="F15118" s="2"/>
      <c r="G15118" s="2"/>
      <c r="H15118" s="2"/>
    </row>
    <row r="15119" spans="2:8">
      <c r="B15119" s="2" t="s">
        <v>15524</v>
      </c>
      <c r="C15119" s="2">
        <v>24</v>
      </c>
      <c r="D15119" s="2" t="s">
        <v>411</v>
      </c>
      <c r="E15119" s="2"/>
      <c r="F15119" s="2"/>
      <c r="G15119" s="2"/>
      <c r="H15119" s="2"/>
    </row>
    <row r="15120" spans="2:8">
      <c r="B15120" s="2" t="s">
        <v>15525</v>
      </c>
      <c r="C15120" s="2">
        <v>23</v>
      </c>
      <c r="D15120" s="2" t="s">
        <v>411</v>
      </c>
      <c r="E15120" s="2"/>
      <c r="F15120" s="2"/>
      <c r="G15120" s="2"/>
      <c r="H15120" s="2"/>
    </row>
    <row r="15121" spans="2:8">
      <c r="B15121" s="2" t="s">
        <v>15526</v>
      </c>
      <c r="C15121" s="2">
        <v>23</v>
      </c>
      <c r="D15121" s="2" t="s">
        <v>411</v>
      </c>
      <c r="E15121" s="2"/>
      <c r="F15121" s="2"/>
      <c r="G15121" s="2"/>
      <c r="H15121" s="2"/>
    </row>
    <row r="15122" spans="2:8">
      <c r="B15122" s="2" t="s">
        <v>15527</v>
      </c>
      <c r="C15122" s="2">
        <v>24</v>
      </c>
      <c r="D15122" s="2" t="s">
        <v>411</v>
      </c>
      <c r="E15122" s="2"/>
      <c r="F15122" s="2"/>
      <c r="G15122" s="2"/>
      <c r="H15122" s="2"/>
    </row>
    <row r="15123" spans="2:8">
      <c r="B15123" s="2" t="s">
        <v>15528</v>
      </c>
      <c r="C15123" s="2">
        <v>23</v>
      </c>
      <c r="D15123" s="2" t="s">
        <v>411</v>
      </c>
      <c r="E15123" s="2"/>
      <c r="F15123" s="2"/>
      <c r="G15123" s="2"/>
      <c r="H15123" s="2"/>
    </row>
    <row r="15124" spans="2:8">
      <c r="B15124" s="2" t="s">
        <v>15529</v>
      </c>
      <c r="C15124" s="2">
        <v>27</v>
      </c>
      <c r="D15124" s="2" t="s">
        <v>411</v>
      </c>
      <c r="E15124" s="2"/>
      <c r="F15124" s="2"/>
      <c r="G15124" s="2"/>
      <c r="H15124" s="2"/>
    </row>
    <row r="15125" spans="2:8">
      <c r="B15125" s="2" t="s">
        <v>15530</v>
      </c>
      <c r="C15125" s="2">
        <v>31</v>
      </c>
      <c r="D15125" s="2" t="s">
        <v>411</v>
      </c>
      <c r="E15125" s="2"/>
      <c r="F15125" s="2"/>
      <c r="G15125" s="2"/>
      <c r="H15125" s="2"/>
    </row>
    <row r="15126" spans="2:8">
      <c r="B15126" s="2" t="s">
        <v>15531</v>
      </c>
      <c r="C15126" s="2">
        <v>33</v>
      </c>
      <c r="D15126" s="2" t="s">
        <v>411</v>
      </c>
      <c r="E15126" s="2"/>
      <c r="F15126" s="2"/>
      <c r="G15126" s="2"/>
      <c r="H15126" s="2"/>
    </row>
    <row r="15127" spans="2:8">
      <c r="B15127" s="2" t="s">
        <v>15532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15533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15534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15535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15536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15537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15538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15539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15540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15541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15542</v>
      </c>
      <c r="C15137" s="2">
        <v>15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15543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15544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15545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15546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15547</v>
      </c>
      <c r="C15142" s="2">
        <v>29</v>
      </c>
      <c r="D15142" s="2" t="s">
        <v>411</v>
      </c>
      <c r="E15142" s="2"/>
      <c r="F15142" s="2"/>
      <c r="G15142" s="2"/>
      <c r="H15142" s="2"/>
    </row>
    <row r="15143" spans="2:8">
      <c r="B15143" s="2" t="s">
        <v>15548</v>
      </c>
      <c r="C15143" s="2">
        <v>30</v>
      </c>
      <c r="D15143" s="2" t="s">
        <v>411</v>
      </c>
      <c r="E15143" s="2"/>
      <c r="F15143" s="2"/>
      <c r="G15143" s="2"/>
      <c r="H15143" s="2"/>
    </row>
    <row r="15144" spans="2:8">
      <c r="B15144" s="2" t="s">
        <v>15549</v>
      </c>
      <c r="C15144" s="2">
        <v>29</v>
      </c>
      <c r="D15144" s="2" t="s">
        <v>411</v>
      </c>
      <c r="E15144" s="2"/>
      <c r="F15144" s="2"/>
      <c r="G15144" s="2"/>
      <c r="H15144" s="2"/>
    </row>
    <row r="15145" spans="2:8">
      <c r="B15145" s="2" t="s">
        <v>15550</v>
      </c>
      <c r="C15145" s="2">
        <v>29</v>
      </c>
      <c r="D15145" s="2" t="s">
        <v>411</v>
      </c>
      <c r="E15145" s="2"/>
      <c r="F15145" s="2"/>
      <c r="G15145" s="2"/>
      <c r="H15145" s="2"/>
    </row>
    <row r="15146" spans="2:8">
      <c r="B15146" s="2" t="s">
        <v>15551</v>
      </c>
      <c r="C15146" s="2">
        <v>31</v>
      </c>
      <c r="D15146" s="2" t="s">
        <v>411</v>
      </c>
      <c r="E15146" s="2"/>
      <c r="F15146" s="2"/>
      <c r="G15146" s="2"/>
      <c r="H15146" s="2"/>
    </row>
    <row r="15147" spans="2:8">
      <c r="B15147" s="2" t="s">
        <v>15552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15553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15554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15555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15556</v>
      </c>
      <c r="C15151" s="2">
        <v>10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15557</v>
      </c>
      <c r="C15152" s="2">
        <v>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15558</v>
      </c>
      <c r="C15153" s="2">
        <v>8</v>
      </c>
      <c r="D15153" s="2" t="s">
        <v>411</v>
      </c>
      <c r="E15153" s="2"/>
      <c r="F15153" s="2"/>
      <c r="G15153" s="2"/>
      <c r="H15153" s="2"/>
    </row>
    <row r="15154" spans="2:8">
      <c r="B15154" s="2" t="s">
        <v>15559</v>
      </c>
      <c r="C15154" s="2">
        <v>8</v>
      </c>
      <c r="D15154" s="2" t="s">
        <v>411</v>
      </c>
      <c r="E15154" s="2"/>
      <c r="F15154" s="2"/>
      <c r="G15154" s="2"/>
      <c r="H15154" s="2"/>
    </row>
    <row r="15155" spans="2:8">
      <c r="B15155" s="2" t="s">
        <v>15560</v>
      </c>
      <c r="C15155" s="2">
        <v>9</v>
      </c>
      <c r="D15155" s="2" t="s">
        <v>411</v>
      </c>
      <c r="E15155" s="2"/>
      <c r="F15155" s="2"/>
      <c r="G15155" s="2"/>
      <c r="H15155" s="2"/>
    </row>
    <row r="15156" spans="2:8">
      <c r="B15156" s="2" t="s">
        <v>15561</v>
      </c>
      <c r="C15156" s="2">
        <v>9</v>
      </c>
      <c r="D15156" s="2" t="s">
        <v>411</v>
      </c>
      <c r="E15156" s="2"/>
      <c r="F15156" s="2"/>
      <c r="G15156" s="2"/>
      <c r="H15156" s="2"/>
    </row>
    <row r="15157" spans="2:8">
      <c r="B15157" s="2" t="s">
        <v>15562</v>
      </c>
      <c r="C15157" s="2">
        <v>9</v>
      </c>
      <c r="D15157" s="2" t="s">
        <v>411</v>
      </c>
      <c r="E15157" s="2"/>
      <c r="F15157" s="2"/>
      <c r="G15157" s="2"/>
      <c r="H15157" s="2"/>
    </row>
    <row r="15158" spans="2:8">
      <c r="B15158" s="2" t="s">
        <v>15563</v>
      </c>
      <c r="C15158" s="2">
        <v>10</v>
      </c>
      <c r="D15158" s="2" t="s">
        <v>411</v>
      </c>
      <c r="E15158" s="2"/>
      <c r="F15158" s="2"/>
      <c r="G15158" s="2"/>
      <c r="H15158" s="2"/>
    </row>
    <row r="15159" spans="2:8">
      <c r="B15159" s="2" t="s">
        <v>15564</v>
      </c>
      <c r="C15159" s="2">
        <v>11</v>
      </c>
      <c r="D15159" s="2" t="s">
        <v>411</v>
      </c>
      <c r="E15159" s="2"/>
      <c r="F15159" s="2"/>
      <c r="G15159" s="2"/>
      <c r="H15159" s="2"/>
    </row>
    <row r="15160" spans="2:8">
      <c r="B15160" s="2" t="s">
        <v>15565</v>
      </c>
      <c r="C15160" s="2">
        <v>13</v>
      </c>
      <c r="D15160" s="2" t="s">
        <v>411</v>
      </c>
      <c r="E15160" s="2"/>
      <c r="F15160" s="2"/>
      <c r="G15160" s="2"/>
      <c r="H15160" s="2"/>
    </row>
    <row r="15161" spans="2:8">
      <c r="B15161" s="2" t="s">
        <v>15566</v>
      </c>
      <c r="C15161" s="2">
        <v>15</v>
      </c>
      <c r="D15161" s="2" t="s">
        <v>411</v>
      </c>
      <c r="E15161" s="2"/>
      <c r="F15161" s="2"/>
      <c r="G15161" s="2"/>
      <c r="H15161" s="2"/>
    </row>
    <row r="15162" spans="2:8">
      <c r="B15162" s="2" t="s">
        <v>15567</v>
      </c>
      <c r="C15162" s="2">
        <v>17</v>
      </c>
      <c r="D15162" s="2" t="s">
        <v>411</v>
      </c>
      <c r="E15162" s="2"/>
      <c r="F15162" s="2"/>
      <c r="G15162" s="2"/>
      <c r="H15162" s="2"/>
    </row>
    <row r="15163" spans="2:8">
      <c r="B15163" s="2" t="s">
        <v>15568</v>
      </c>
      <c r="C15163" s="2">
        <v>18</v>
      </c>
      <c r="D15163" s="2" t="s">
        <v>411</v>
      </c>
      <c r="E15163" s="2"/>
      <c r="F15163" s="2"/>
      <c r="G15163" s="2"/>
      <c r="H15163" s="2"/>
    </row>
    <row r="15164" spans="2:8">
      <c r="B15164" s="2" t="s">
        <v>15569</v>
      </c>
      <c r="C15164" s="2">
        <v>17</v>
      </c>
      <c r="D15164" s="2" t="s">
        <v>411</v>
      </c>
      <c r="E15164" s="2"/>
      <c r="F15164" s="2"/>
      <c r="G15164" s="2"/>
      <c r="H15164" s="2"/>
    </row>
    <row r="15165" spans="2:8">
      <c r="B15165" s="2" t="s">
        <v>15570</v>
      </c>
      <c r="C15165" s="2">
        <v>16</v>
      </c>
      <c r="D15165" s="2" t="s">
        <v>411</v>
      </c>
      <c r="E15165" s="2"/>
      <c r="F15165" s="2"/>
      <c r="G15165" s="2"/>
      <c r="H15165" s="2"/>
    </row>
    <row r="15166" spans="2:8">
      <c r="B15166" s="2" t="s">
        <v>15571</v>
      </c>
      <c r="C15166" s="2">
        <v>34</v>
      </c>
      <c r="D15166" s="2" t="s">
        <v>411</v>
      </c>
      <c r="E15166" s="2"/>
      <c r="F15166" s="2"/>
      <c r="G15166" s="2"/>
      <c r="H15166" s="2"/>
    </row>
    <row r="15167" spans="2:8">
      <c r="B15167" s="2" t="s">
        <v>15572</v>
      </c>
      <c r="C15167" s="2">
        <v>34</v>
      </c>
      <c r="D15167" s="2" t="s">
        <v>411</v>
      </c>
      <c r="E15167" s="2"/>
      <c r="F15167" s="2"/>
      <c r="G15167" s="2"/>
      <c r="H15167" s="2"/>
    </row>
    <row r="15168" spans="2:8">
      <c r="B15168" s="2" t="s">
        <v>15573</v>
      </c>
      <c r="C15168" s="2">
        <v>29</v>
      </c>
      <c r="D15168" s="2" t="s">
        <v>411</v>
      </c>
      <c r="E15168" s="2"/>
      <c r="F15168" s="2"/>
      <c r="G15168" s="2"/>
      <c r="H15168" s="2"/>
    </row>
    <row r="15169" spans="2:8">
      <c r="B15169" s="2" t="s">
        <v>15574</v>
      </c>
      <c r="C15169" s="2">
        <v>19</v>
      </c>
      <c r="D15169" s="2" t="s">
        <v>411</v>
      </c>
      <c r="E15169" s="2"/>
      <c r="F15169" s="2"/>
      <c r="G15169" s="2"/>
      <c r="H15169" s="2"/>
    </row>
    <row r="15170" spans="2:8">
      <c r="B15170" s="2" t="s">
        <v>15575</v>
      </c>
      <c r="C15170" s="2">
        <v>7</v>
      </c>
      <c r="D15170" s="2" t="s">
        <v>411</v>
      </c>
      <c r="E15170" s="2"/>
      <c r="F15170" s="2"/>
      <c r="G15170" s="2"/>
      <c r="H15170" s="2"/>
    </row>
    <row r="15171" spans="2:8">
      <c r="B15171" s="2" t="s">
        <v>15576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15577</v>
      </c>
      <c r="C15172" s="2">
        <v>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15578</v>
      </c>
      <c r="C15173" s="2">
        <v>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15579</v>
      </c>
      <c r="C15174" s="2">
        <v>12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15580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15581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15582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15583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15584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15585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15586</v>
      </c>
      <c r="C15181" s="2">
        <v>16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15587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15588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15589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15590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15591</v>
      </c>
      <c r="C15186" s="2">
        <v>28</v>
      </c>
      <c r="D15186" s="2" t="s">
        <v>411</v>
      </c>
      <c r="E15186" s="2"/>
      <c r="F15186" s="2"/>
      <c r="G15186" s="2"/>
      <c r="H15186" s="2"/>
    </row>
    <row r="15187" spans="2:8">
      <c r="B15187" s="2" t="s">
        <v>15592</v>
      </c>
      <c r="C15187" s="2">
        <v>29</v>
      </c>
      <c r="D15187" s="2" t="s">
        <v>411</v>
      </c>
      <c r="E15187" s="2"/>
      <c r="F15187" s="2"/>
      <c r="G15187" s="2"/>
      <c r="H15187" s="2"/>
    </row>
    <row r="15188" spans="2:8">
      <c r="B15188" s="2" t="s">
        <v>15593</v>
      </c>
      <c r="C15188" s="2">
        <v>30</v>
      </c>
      <c r="D15188" s="2" t="s">
        <v>411</v>
      </c>
      <c r="E15188" s="2"/>
      <c r="F15188" s="2"/>
      <c r="G15188" s="2"/>
      <c r="H15188" s="2"/>
    </row>
    <row r="15189" spans="2:8">
      <c r="B15189" s="2" t="s">
        <v>15594</v>
      </c>
      <c r="C15189" s="2">
        <v>32</v>
      </c>
      <c r="D15189" s="2" t="s">
        <v>411</v>
      </c>
      <c r="E15189" s="2"/>
      <c r="F15189" s="2"/>
      <c r="G15189" s="2"/>
      <c r="H15189" s="2"/>
    </row>
    <row r="15190" spans="2:8">
      <c r="B15190" s="2" t="s">
        <v>15595</v>
      </c>
      <c r="C15190" s="2">
        <v>32</v>
      </c>
      <c r="D15190" s="2" t="s">
        <v>411</v>
      </c>
      <c r="E15190" s="2"/>
      <c r="F15190" s="2"/>
      <c r="G15190" s="2"/>
      <c r="H15190" s="2"/>
    </row>
    <row r="15191" spans="2:8">
      <c r="B15191" s="2" t="s">
        <v>15596</v>
      </c>
      <c r="C15191" s="2">
        <v>31</v>
      </c>
      <c r="D15191" s="2" t="s">
        <v>411</v>
      </c>
      <c r="E15191" s="2"/>
      <c r="F15191" s="2"/>
      <c r="G15191" s="2"/>
      <c r="H15191" s="2"/>
    </row>
    <row r="15192" spans="2:8">
      <c r="B15192" s="2" t="s">
        <v>15597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15598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15599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15600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15601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15602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15603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15604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15605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15606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15607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15608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15609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15610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15611</v>
      </c>
      <c r="C15206" s="2">
        <v>19</v>
      </c>
      <c r="D15206" s="2" t="s">
        <v>411</v>
      </c>
      <c r="E15206" s="2"/>
      <c r="F15206" s="2"/>
      <c r="G15206" s="2"/>
      <c r="H15206" s="2"/>
    </row>
    <row r="15207" spans="2:8">
      <c r="B15207" s="2" t="s">
        <v>15612</v>
      </c>
      <c r="C15207" s="2">
        <v>22</v>
      </c>
      <c r="D15207" s="2" t="s">
        <v>411</v>
      </c>
      <c r="E15207" s="2"/>
      <c r="F15207" s="2"/>
      <c r="G15207" s="2"/>
      <c r="H15207" s="2"/>
    </row>
    <row r="15208" spans="2:8">
      <c r="B15208" s="2" t="s">
        <v>15613</v>
      </c>
      <c r="C15208" s="2">
        <v>25</v>
      </c>
      <c r="D15208" s="2" t="s">
        <v>411</v>
      </c>
      <c r="E15208" s="2"/>
      <c r="F15208" s="2"/>
      <c r="G15208" s="2"/>
      <c r="H15208" s="2"/>
    </row>
    <row r="15209" spans="2:8">
      <c r="B15209" s="2" t="s">
        <v>15614</v>
      </c>
      <c r="C15209" s="2">
        <v>26</v>
      </c>
      <c r="D15209" s="2" t="s">
        <v>411</v>
      </c>
      <c r="E15209" s="2"/>
      <c r="F15209" s="2"/>
      <c r="G15209" s="2"/>
      <c r="H15209" s="2"/>
    </row>
    <row r="15210" spans="2:8">
      <c r="B15210" s="2" t="s">
        <v>15615</v>
      </c>
      <c r="C15210" s="2">
        <v>26</v>
      </c>
      <c r="D15210" s="2" t="s">
        <v>411</v>
      </c>
      <c r="E15210" s="2"/>
      <c r="F15210" s="2"/>
      <c r="G15210" s="2"/>
      <c r="H15210" s="2"/>
    </row>
    <row r="15211" spans="2:8">
      <c r="B15211" s="2" t="s">
        <v>15616</v>
      </c>
      <c r="C15211" s="2">
        <v>20</v>
      </c>
      <c r="D15211" s="2" t="s">
        <v>411</v>
      </c>
      <c r="E15211" s="2"/>
      <c r="F15211" s="2"/>
      <c r="G15211" s="2"/>
      <c r="H15211" s="2"/>
    </row>
    <row r="15212" spans="2:8">
      <c r="B15212" s="2" t="s">
        <v>15617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15618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15619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15620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15621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15622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15623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15624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15625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15626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15627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15628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15629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15630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15631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15632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15633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15634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15635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15636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15637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15638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15639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15640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15641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15642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15643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15644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15645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15646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15647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15648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15649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15650</v>
      </c>
      <c r="C15245" s="2">
        <v>36</v>
      </c>
      <c r="D15245" s="2" t="s">
        <v>411</v>
      </c>
      <c r="E15245" s="2"/>
      <c r="F15245" s="2"/>
      <c r="G15245" s="2"/>
      <c r="H15245" s="2"/>
    </row>
    <row r="15246" spans="2:8">
      <c r="B15246" s="2" t="s">
        <v>15651</v>
      </c>
      <c r="C15246" s="2">
        <v>36</v>
      </c>
      <c r="D15246" s="2" t="s">
        <v>411</v>
      </c>
      <c r="E15246" s="2"/>
      <c r="F15246" s="2"/>
      <c r="G15246" s="2"/>
      <c r="H15246" s="2"/>
    </row>
    <row r="15247" spans="2:8">
      <c r="B15247" s="2" t="s">
        <v>15652</v>
      </c>
      <c r="C15247" s="2">
        <v>35</v>
      </c>
      <c r="D15247" s="2" t="s">
        <v>411</v>
      </c>
      <c r="E15247" s="2"/>
      <c r="F15247" s="2"/>
      <c r="G15247" s="2"/>
      <c r="H15247" s="2"/>
    </row>
    <row r="15248" spans="2:8">
      <c r="B15248" s="2" t="s">
        <v>15653</v>
      </c>
      <c r="C15248" s="2">
        <v>34</v>
      </c>
      <c r="D15248" s="2" t="s">
        <v>411</v>
      </c>
      <c r="E15248" s="2"/>
      <c r="F15248" s="2"/>
      <c r="G15248" s="2"/>
      <c r="H15248" s="2"/>
    </row>
    <row r="15249" spans="2:8">
      <c r="B15249" s="2" t="s">
        <v>15654</v>
      </c>
      <c r="C15249" s="2">
        <v>30</v>
      </c>
      <c r="D15249" s="2" t="s">
        <v>411</v>
      </c>
      <c r="E15249" s="2"/>
      <c r="F15249" s="2"/>
      <c r="G15249" s="2"/>
      <c r="H15249" s="2"/>
    </row>
    <row r="15250" spans="2:8">
      <c r="B15250" s="2" t="s">
        <v>15655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15656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15657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15658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15659</v>
      </c>
      <c r="C15254" s="2">
        <v>11</v>
      </c>
      <c r="D15254" s="2" t="s">
        <v>411</v>
      </c>
      <c r="E15254" s="2"/>
      <c r="F15254" s="2"/>
      <c r="G15254" s="2"/>
      <c r="H15254" s="2"/>
    </row>
    <row r="15255" spans="2:8">
      <c r="B15255" s="2" t="s">
        <v>15660</v>
      </c>
      <c r="C15255" s="2">
        <v>14</v>
      </c>
      <c r="D15255" s="2" t="s">
        <v>411</v>
      </c>
      <c r="E15255" s="2"/>
      <c r="F15255" s="2"/>
      <c r="G15255" s="2"/>
      <c r="H15255" s="2"/>
    </row>
    <row r="15256" spans="2:8">
      <c r="B15256" s="2" t="s">
        <v>15661</v>
      </c>
      <c r="C15256" s="2">
        <v>19</v>
      </c>
      <c r="D15256" s="2" t="s">
        <v>411</v>
      </c>
      <c r="E15256" s="2"/>
      <c r="F15256" s="2"/>
      <c r="G15256" s="2"/>
      <c r="H15256" s="2"/>
    </row>
    <row r="15257" spans="2:8">
      <c r="B15257" s="2" t="s">
        <v>15662</v>
      </c>
      <c r="C15257" s="2">
        <v>17</v>
      </c>
      <c r="D15257" s="2" t="s">
        <v>411</v>
      </c>
      <c r="E15257" s="2"/>
      <c r="F15257" s="2"/>
      <c r="G15257" s="2"/>
      <c r="H15257" s="2"/>
    </row>
    <row r="15258" spans="2:8">
      <c r="B15258" s="2" t="s">
        <v>15663</v>
      </c>
      <c r="C15258" s="2">
        <v>18</v>
      </c>
      <c r="D15258" s="2" t="s">
        <v>411</v>
      </c>
      <c r="E15258" s="2"/>
      <c r="F15258" s="2"/>
      <c r="G15258" s="2"/>
      <c r="H15258" s="2"/>
    </row>
    <row r="15259" spans="2:8">
      <c r="B15259" s="2" t="s">
        <v>15664</v>
      </c>
      <c r="C15259" s="2">
        <v>19</v>
      </c>
      <c r="D15259" s="2" t="s">
        <v>411</v>
      </c>
      <c r="E15259" s="2"/>
      <c r="F15259" s="2"/>
      <c r="G15259" s="2"/>
      <c r="H15259" s="2"/>
    </row>
    <row r="15260" spans="2:8">
      <c r="B15260" s="2" t="s">
        <v>15665</v>
      </c>
      <c r="C15260" s="2">
        <v>20</v>
      </c>
      <c r="D15260" s="2" t="s">
        <v>411</v>
      </c>
      <c r="E15260" s="2"/>
      <c r="F15260" s="2"/>
      <c r="G15260" s="2"/>
      <c r="H15260" s="2"/>
    </row>
    <row r="15261" spans="2:8">
      <c r="B15261" s="2" t="s">
        <v>15666</v>
      </c>
      <c r="C15261" s="2">
        <v>20</v>
      </c>
      <c r="D15261" s="2" t="s">
        <v>411</v>
      </c>
      <c r="E15261" s="2"/>
      <c r="F15261" s="2"/>
      <c r="G15261" s="2"/>
      <c r="H15261" s="2"/>
    </row>
    <row r="15262" spans="2:8">
      <c r="B15262" s="2" t="s">
        <v>15667</v>
      </c>
      <c r="C15262" s="2">
        <v>15</v>
      </c>
      <c r="D15262" s="2" t="s">
        <v>411</v>
      </c>
      <c r="E15262" s="2"/>
      <c r="F15262" s="2"/>
      <c r="G15262" s="2"/>
      <c r="H15262" s="2"/>
    </row>
    <row r="15263" spans="2:8">
      <c r="B15263" s="2" t="s">
        <v>15668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15669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15670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15671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15672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15673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15674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15675</v>
      </c>
      <c r="C15270" s="2">
        <v>24</v>
      </c>
      <c r="D15270" s="2" t="s">
        <v>411</v>
      </c>
      <c r="E15270" s="2"/>
      <c r="F15270" s="2"/>
      <c r="G15270" s="2"/>
      <c r="H15270" s="2"/>
    </row>
    <row r="15271" spans="2:8">
      <c r="B15271" s="2" t="s">
        <v>15676</v>
      </c>
      <c r="C15271" s="2">
        <v>27</v>
      </c>
      <c r="D15271" s="2" t="s">
        <v>411</v>
      </c>
      <c r="E15271" s="2"/>
      <c r="F15271" s="2"/>
      <c r="G15271" s="2"/>
      <c r="H15271" s="2"/>
    </row>
    <row r="15272" spans="2:8">
      <c r="B15272" s="2" t="s">
        <v>15677</v>
      </c>
      <c r="C15272" s="2">
        <v>27</v>
      </c>
      <c r="D15272" s="2" t="s">
        <v>411</v>
      </c>
      <c r="E15272" s="2"/>
      <c r="F15272" s="2"/>
      <c r="G15272" s="2"/>
      <c r="H15272" s="2"/>
    </row>
    <row r="15273" spans="2:8">
      <c r="B15273" s="2" t="s">
        <v>15678</v>
      </c>
      <c r="C15273" s="2">
        <v>26</v>
      </c>
      <c r="D15273" s="2" t="s">
        <v>411</v>
      </c>
      <c r="E15273" s="2"/>
      <c r="F15273" s="2"/>
      <c r="G15273" s="2"/>
      <c r="H15273" s="2"/>
    </row>
    <row r="15274" spans="2:8">
      <c r="B15274" s="2" t="s">
        <v>15679</v>
      </c>
      <c r="C15274" s="2">
        <v>26</v>
      </c>
      <c r="D15274" s="2" t="s">
        <v>411</v>
      </c>
      <c r="E15274" s="2"/>
      <c r="F15274" s="2"/>
      <c r="G15274" s="2"/>
      <c r="H15274" s="2"/>
    </row>
    <row r="15275" spans="2:8">
      <c r="B15275" s="2" t="s">
        <v>15680</v>
      </c>
      <c r="C15275" s="2">
        <v>26</v>
      </c>
      <c r="D15275" s="2" t="s">
        <v>411</v>
      </c>
      <c r="E15275" s="2"/>
      <c r="F15275" s="2"/>
      <c r="G15275" s="2"/>
      <c r="H15275" s="2"/>
    </row>
    <row r="15276" spans="2:8">
      <c r="B15276" s="2" t="s">
        <v>15681</v>
      </c>
      <c r="C15276" s="2">
        <v>26</v>
      </c>
      <c r="D15276" s="2" t="s">
        <v>411</v>
      </c>
      <c r="E15276" s="2"/>
      <c r="F15276" s="2"/>
      <c r="G15276" s="2"/>
      <c r="H15276" s="2"/>
    </row>
    <row r="15277" spans="2:8">
      <c r="B15277" s="2" t="s">
        <v>15682</v>
      </c>
      <c r="C15277" s="2">
        <v>27</v>
      </c>
      <c r="D15277" s="2" t="s">
        <v>411</v>
      </c>
      <c r="E15277" s="2"/>
      <c r="F15277" s="2"/>
      <c r="G15277" s="2"/>
      <c r="H15277" s="2"/>
    </row>
    <row r="15278" spans="2:8">
      <c r="B15278" s="2" t="s">
        <v>15683</v>
      </c>
      <c r="C15278" s="2">
        <v>27</v>
      </c>
      <c r="D15278" s="2" t="s">
        <v>411</v>
      </c>
      <c r="E15278" s="2"/>
      <c r="F15278" s="2"/>
      <c r="G15278" s="2"/>
      <c r="H15278" s="2"/>
    </row>
    <row r="15279" spans="2:8">
      <c r="B15279" s="2" t="s">
        <v>15684</v>
      </c>
      <c r="C15279" s="2">
        <v>21</v>
      </c>
      <c r="D15279" s="2" t="s">
        <v>411</v>
      </c>
      <c r="E15279" s="2"/>
      <c r="F15279" s="2"/>
      <c r="G15279" s="2"/>
      <c r="H15279" s="2"/>
    </row>
    <row r="15280" spans="2:8">
      <c r="B15280" s="2" t="s">
        <v>15685</v>
      </c>
      <c r="C15280" s="2">
        <v>13</v>
      </c>
      <c r="D15280" s="2" t="s">
        <v>411</v>
      </c>
      <c r="E15280" s="2"/>
      <c r="F15280" s="2"/>
      <c r="G15280" s="2"/>
      <c r="H15280" s="2"/>
    </row>
    <row r="15281" spans="2:8">
      <c r="B15281" s="2" t="s">
        <v>15686</v>
      </c>
      <c r="C15281" s="2">
        <v>12</v>
      </c>
      <c r="D15281" s="2" t="s">
        <v>411</v>
      </c>
      <c r="E15281" s="2"/>
      <c r="F15281" s="2"/>
      <c r="G15281" s="2"/>
      <c r="H15281" s="2"/>
    </row>
    <row r="15282" spans="2:8">
      <c r="B15282" s="2" t="s">
        <v>15687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15688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15689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15690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15691</v>
      </c>
      <c r="C15286" s="2">
        <v>25</v>
      </c>
      <c r="D15286" s="2" t="s">
        <v>411</v>
      </c>
      <c r="E15286" s="2"/>
      <c r="F15286" s="2"/>
      <c r="G15286" s="2"/>
      <c r="H15286" s="2"/>
    </row>
    <row r="15287" spans="2:8">
      <c r="B15287" s="2" t="s">
        <v>15692</v>
      </c>
      <c r="C15287" s="2">
        <v>24</v>
      </c>
      <c r="D15287" s="2" t="s">
        <v>411</v>
      </c>
      <c r="E15287" s="2"/>
      <c r="F15287" s="2"/>
      <c r="G15287" s="2"/>
      <c r="H15287" s="2"/>
    </row>
    <row r="15288" spans="2:8">
      <c r="B15288" s="2" t="s">
        <v>15693</v>
      </c>
      <c r="C15288" s="2">
        <v>24</v>
      </c>
      <c r="D15288" s="2" t="s">
        <v>411</v>
      </c>
      <c r="E15288" s="2"/>
      <c r="F15288" s="2"/>
      <c r="G15288" s="2"/>
      <c r="H15288" s="2"/>
    </row>
    <row r="15289" spans="2:8">
      <c r="B15289" s="2" t="s">
        <v>15694</v>
      </c>
      <c r="C15289" s="2">
        <v>22</v>
      </c>
      <c r="D15289" s="2" t="s">
        <v>411</v>
      </c>
      <c r="E15289" s="2"/>
      <c r="F15289" s="2"/>
      <c r="G15289" s="2"/>
      <c r="H15289" s="2"/>
    </row>
    <row r="15290" spans="2:8">
      <c r="B15290" s="2" t="s">
        <v>15695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15696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15697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15698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15699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15700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15701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15702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15703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15704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15705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15706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15707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15708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15709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15710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15711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15712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15713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15714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15715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15716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15717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15718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15719</v>
      </c>
      <c r="C15314" s="2">
        <v>34</v>
      </c>
      <c r="D15314" s="2" t="s">
        <v>411</v>
      </c>
      <c r="E15314" s="2"/>
      <c r="F15314" s="2"/>
      <c r="G15314" s="2"/>
      <c r="H15314" s="2"/>
    </row>
    <row r="15315" spans="2:8">
      <c r="B15315" s="2" t="s">
        <v>15720</v>
      </c>
      <c r="C15315" s="2">
        <v>36</v>
      </c>
      <c r="D15315" s="2" t="s">
        <v>411</v>
      </c>
      <c r="E15315" s="2"/>
      <c r="F15315" s="2"/>
      <c r="G15315" s="2"/>
      <c r="H15315" s="2"/>
    </row>
    <row r="15316" spans="2:8">
      <c r="B15316" s="2" t="s">
        <v>15721</v>
      </c>
      <c r="C15316" s="2">
        <v>36</v>
      </c>
      <c r="D15316" s="2" t="s">
        <v>411</v>
      </c>
      <c r="E15316" s="2"/>
      <c r="F15316" s="2"/>
      <c r="G15316" s="2"/>
      <c r="H15316" s="2"/>
    </row>
    <row r="15317" spans="2:8">
      <c r="B15317" s="2" t="s">
        <v>15722</v>
      </c>
      <c r="C15317" s="2">
        <v>34</v>
      </c>
      <c r="D15317" s="2" t="s">
        <v>411</v>
      </c>
      <c r="E15317" s="2"/>
      <c r="F15317" s="2"/>
      <c r="G15317" s="2"/>
      <c r="H15317" s="2"/>
    </row>
    <row r="15318" spans="2:8">
      <c r="B15318" s="2" t="s">
        <v>15723</v>
      </c>
      <c r="C15318" s="2">
        <v>35</v>
      </c>
      <c r="D15318" s="2" t="s">
        <v>411</v>
      </c>
      <c r="E15318" s="2"/>
      <c r="F15318" s="2"/>
      <c r="G15318" s="2"/>
      <c r="H15318" s="2"/>
    </row>
    <row r="15319" spans="2:8">
      <c r="B15319" s="2" t="s">
        <v>15724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15725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15726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15727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15728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15729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15730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15731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15732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15733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15734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15735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15736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15737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15738</v>
      </c>
      <c r="C15333" s="2">
        <v>26</v>
      </c>
      <c r="D15333" s="2" t="s">
        <v>411</v>
      </c>
      <c r="E15333" s="2"/>
      <c r="F15333" s="2"/>
      <c r="G15333" s="2"/>
      <c r="H15333" s="2"/>
    </row>
    <row r="15334" spans="2:8">
      <c r="B15334" s="2" t="s">
        <v>15739</v>
      </c>
      <c r="C15334" s="2">
        <v>27</v>
      </c>
      <c r="D15334" s="2" t="s">
        <v>411</v>
      </c>
      <c r="E15334" s="2"/>
      <c r="F15334" s="2"/>
      <c r="G15334" s="2"/>
      <c r="H15334" s="2"/>
    </row>
    <row r="15335" spans="2:8">
      <c r="B15335" s="2" t="s">
        <v>15740</v>
      </c>
      <c r="C15335" s="2">
        <v>30</v>
      </c>
      <c r="D15335" s="2" t="s">
        <v>411</v>
      </c>
      <c r="E15335" s="2"/>
      <c r="F15335" s="2"/>
      <c r="G15335" s="2"/>
      <c r="H15335" s="2"/>
    </row>
    <row r="15336" spans="2:8">
      <c r="B15336" s="2" t="s">
        <v>15741</v>
      </c>
      <c r="C15336" s="2">
        <v>31</v>
      </c>
      <c r="D15336" s="2" t="s">
        <v>411</v>
      </c>
      <c r="E15336" s="2"/>
      <c r="F15336" s="2"/>
      <c r="G15336" s="2"/>
      <c r="H15336" s="2"/>
    </row>
    <row r="15337" spans="2:8">
      <c r="B15337" s="2" t="s">
        <v>15742</v>
      </c>
      <c r="C15337" s="2">
        <v>32</v>
      </c>
      <c r="D15337" s="2" t="s">
        <v>411</v>
      </c>
      <c r="E15337" s="2"/>
      <c r="F15337" s="2"/>
      <c r="G15337" s="2"/>
      <c r="H15337" s="2"/>
    </row>
    <row r="15338" spans="2:8">
      <c r="B15338" s="2" t="s">
        <v>15743</v>
      </c>
      <c r="C15338" s="2">
        <v>31</v>
      </c>
      <c r="D15338" s="2" t="s">
        <v>411</v>
      </c>
      <c r="E15338" s="2"/>
      <c r="F15338" s="2"/>
      <c r="G15338" s="2"/>
      <c r="H15338" s="2"/>
    </row>
    <row r="15339" spans="2:8">
      <c r="B15339" s="2" t="s">
        <v>15744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15745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15746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15748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15749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15750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15751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15752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15753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15754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15755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15756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15757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15758</v>
      </c>
      <c r="C15353" s="2">
        <v>30</v>
      </c>
      <c r="D15353" s="2" t="s">
        <v>411</v>
      </c>
      <c r="E15353" s="2"/>
      <c r="F15353" s="2"/>
      <c r="G15353" s="2"/>
      <c r="H15353" s="2"/>
    </row>
    <row r="15354" spans="2:8">
      <c r="B15354" s="2" t="s">
        <v>15759</v>
      </c>
      <c r="C15354" s="2">
        <v>31</v>
      </c>
      <c r="D15354" s="2" t="s">
        <v>411</v>
      </c>
      <c r="E15354" s="2"/>
      <c r="F15354" s="2"/>
      <c r="G15354" s="2"/>
      <c r="H15354" s="2"/>
    </row>
    <row r="15355" spans="2:8">
      <c r="B15355" s="2" t="s">
        <v>15760</v>
      </c>
      <c r="C15355" s="2">
        <v>26</v>
      </c>
      <c r="D15355" s="2" t="s">
        <v>411</v>
      </c>
      <c r="E15355" s="2"/>
      <c r="F15355" s="2"/>
      <c r="G15355" s="2"/>
      <c r="H15355" s="2"/>
    </row>
    <row r="15356" spans="2:8">
      <c r="B15356" s="2" t="s">
        <v>15761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15762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15763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15764</v>
      </c>
      <c r="C15359" s="2">
        <v>17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15765</v>
      </c>
      <c r="C15360" s="2">
        <v>22</v>
      </c>
      <c r="D15360" s="2" t="s">
        <v>411</v>
      </c>
      <c r="E15360" s="2"/>
      <c r="F15360" s="2"/>
      <c r="G15360" s="2"/>
      <c r="H15360" s="2"/>
    </row>
    <row r="15361" spans="2:8">
      <c r="B15361" s="2" t="s">
        <v>15766</v>
      </c>
      <c r="C15361" s="2">
        <v>24</v>
      </c>
      <c r="D15361" s="2" t="s">
        <v>411</v>
      </c>
      <c r="E15361" s="2"/>
      <c r="F15361" s="2"/>
      <c r="G15361" s="2"/>
      <c r="H15361" s="2"/>
    </row>
    <row r="15362" spans="2:8">
      <c r="B15362" s="2" t="s">
        <v>15767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15768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15769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15770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15771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15772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15773</v>
      </c>
      <c r="C15368" s="2">
        <v>15</v>
      </c>
      <c r="D15368" s="2" t="s">
        <v>411</v>
      </c>
      <c r="E15368" s="2"/>
      <c r="F15368" s="2"/>
      <c r="G15368" s="2"/>
      <c r="H15368" s="2"/>
    </row>
    <row r="15369" spans="2:8">
      <c r="B15369" s="2" t="s">
        <v>15774</v>
      </c>
      <c r="C15369" s="2">
        <v>22</v>
      </c>
      <c r="D15369" s="2" t="s">
        <v>411</v>
      </c>
      <c r="E15369" s="2"/>
      <c r="F15369" s="2"/>
      <c r="G15369" s="2"/>
      <c r="H15369" s="2"/>
    </row>
    <row r="15370" spans="2:8">
      <c r="B15370" s="2" t="s">
        <v>15775</v>
      </c>
      <c r="C15370" s="2">
        <v>23</v>
      </c>
      <c r="D15370" s="2" t="s">
        <v>411</v>
      </c>
      <c r="E15370" s="2"/>
      <c r="F15370" s="2"/>
      <c r="G15370" s="2"/>
      <c r="H15370" s="2"/>
    </row>
    <row r="15371" spans="2:8">
      <c r="B15371" s="2" t="s">
        <v>15776</v>
      </c>
      <c r="C15371" s="2">
        <v>25</v>
      </c>
      <c r="D15371" s="2" t="s">
        <v>411</v>
      </c>
      <c r="E15371" s="2"/>
      <c r="F15371" s="2"/>
      <c r="G15371" s="2"/>
      <c r="H15371" s="2"/>
    </row>
    <row r="15372" spans="2:8">
      <c r="B15372" s="2" t="s">
        <v>15777</v>
      </c>
      <c r="C15372" s="2">
        <v>27</v>
      </c>
      <c r="D15372" s="2" t="s">
        <v>411</v>
      </c>
      <c r="E15372" s="2"/>
      <c r="F15372" s="2"/>
      <c r="G15372" s="2"/>
      <c r="H15372" s="2"/>
    </row>
    <row r="15373" spans="2:8">
      <c r="B15373" s="2" t="s">
        <v>15778</v>
      </c>
      <c r="C15373" s="2">
        <v>24</v>
      </c>
      <c r="D15373" s="2" t="s">
        <v>411</v>
      </c>
      <c r="E15373" s="2"/>
      <c r="F15373" s="2"/>
      <c r="G15373" s="2"/>
      <c r="H15373" s="2"/>
    </row>
    <row r="15374" spans="2:8">
      <c r="B15374" s="2" t="s">
        <v>15779</v>
      </c>
      <c r="C15374" s="2">
        <v>24</v>
      </c>
      <c r="D15374" s="2" t="s">
        <v>411</v>
      </c>
      <c r="E15374" s="2"/>
      <c r="F15374" s="2"/>
      <c r="G15374" s="2"/>
      <c r="H15374" s="2"/>
    </row>
    <row r="15375" spans="2:8">
      <c r="B15375" s="2" t="s">
        <v>15780</v>
      </c>
      <c r="C15375" s="2">
        <v>31</v>
      </c>
      <c r="D15375" s="2" t="s">
        <v>411</v>
      </c>
      <c r="E15375" s="2"/>
      <c r="F15375" s="2"/>
      <c r="G15375" s="2"/>
      <c r="H15375" s="2"/>
    </row>
    <row r="15376" spans="2:8">
      <c r="B15376" s="2" t="s">
        <v>15781</v>
      </c>
      <c r="C15376" s="2">
        <v>31</v>
      </c>
      <c r="D15376" s="2" t="s">
        <v>411</v>
      </c>
      <c r="E15376" s="2"/>
      <c r="F15376" s="2"/>
      <c r="G15376" s="2"/>
      <c r="H15376" s="2"/>
    </row>
    <row r="15377" spans="2:8">
      <c r="B15377" s="2" t="s">
        <v>15782</v>
      </c>
      <c r="C15377" s="2">
        <v>33</v>
      </c>
      <c r="D15377" s="2" t="s">
        <v>411</v>
      </c>
      <c r="E15377" s="2"/>
      <c r="F15377" s="2"/>
      <c r="G15377" s="2"/>
      <c r="H15377" s="2"/>
    </row>
    <row r="15378" spans="2:8">
      <c r="B15378" s="2" t="s">
        <v>15783</v>
      </c>
      <c r="C15378" s="2">
        <v>33</v>
      </c>
      <c r="D15378" s="2" t="s">
        <v>411</v>
      </c>
      <c r="E15378" s="2"/>
      <c r="F15378" s="2"/>
      <c r="G15378" s="2"/>
      <c r="H15378" s="2"/>
    </row>
    <row r="15379" spans="2:8">
      <c r="B15379" s="2" t="s">
        <v>15784</v>
      </c>
      <c r="C15379" s="2">
        <v>34</v>
      </c>
      <c r="D15379" s="2" t="s">
        <v>411</v>
      </c>
      <c r="E15379" s="2"/>
      <c r="F15379" s="2"/>
      <c r="G15379" s="2"/>
      <c r="H15379" s="2"/>
    </row>
    <row r="15380" spans="2:8">
      <c r="B15380" s="2" t="s">
        <v>15785</v>
      </c>
      <c r="C15380" s="2">
        <v>33</v>
      </c>
      <c r="D15380" s="2" t="s">
        <v>411</v>
      </c>
      <c r="E15380" s="2"/>
      <c r="F15380" s="2"/>
      <c r="G15380" s="2"/>
      <c r="H15380" s="2"/>
    </row>
    <row r="15381" spans="2:8">
      <c r="B15381" s="2" t="s">
        <v>15786</v>
      </c>
      <c r="C15381" s="2">
        <v>17</v>
      </c>
      <c r="D15381" s="2" t="s">
        <v>411</v>
      </c>
      <c r="E15381" s="2"/>
      <c r="F15381" s="2"/>
      <c r="G15381" s="2"/>
      <c r="H15381" s="2"/>
    </row>
    <row r="15382" spans="2:8">
      <c r="B15382" s="2" t="s">
        <v>15787</v>
      </c>
      <c r="C15382" s="2">
        <v>19</v>
      </c>
      <c r="D15382" s="2" t="s">
        <v>411</v>
      </c>
      <c r="E15382" s="2"/>
      <c r="F15382" s="2"/>
      <c r="G15382" s="2"/>
      <c r="H15382" s="2"/>
    </row>
    <row r="15383" spans="2:8">
      <c r="B15383" s="2" t="s">
        <v>15788</v>
      </c>
      <c r="C15383" s="2">
        <v>21</v>
      </c>
      <c r="D15383" s="2" t="s">
        <v>411</v>
      </c>
      <c r="E15383" s="2"/>
      <c r="F15383" s="2"/>
      <c r="G15383" s="2"/>
      <c r="H15383" s="2"/>
    </row>
    <row r="15384" spans="2:8">
      <c r="B15384" s="2" t="s">
        <v>15789</v>
      </c>
      <c r="C15384" s="2">
        <v>22</v>
      </c>
      <c r="D15384" s="2" t="s">
        <v>411</v>
      </c>
      <c r="E15384" s="2"/>
      <c r="F15384" s="2"/>
      <c r="G15384" s="2"/>
      <c r="H15384" s="2"/>
    </row>
    <row r="15385" spans="2:8">
      <c r="B15385" s="2" t="s">
        <v>15790</v>
      </c>
      <c r="C15385" s="2">
        <v>23</v>
      </c>
      <c r="D15385" s="2" t="s">
        <v>411</v>
      </c>
      <c r="E15385" s="2"/>
      <c r="F15385" s="2"/>
      <c r="G15385" s="2"/>
      <c r="H15385" s="2"/>
    </row>
    <row r="15386" spans="2:8">
      <c r="B15386" s="2" t="s">
        <v>15791</v>
      </c>
      <c r="C15386" s="2">
        <v>23</v>
      </c>
      <c r="D15386" s="2" t="s">
        <v>411</v>
      </c>
      <c r="E15386" s="2"/>
      <c r="F15386" s="2"/>
      <c r="G15386" s="2"/>
      <c r="H15386" s="2"/>
    </row>
    <row r="15387" spans="2:8">
      <c r="B15387" s="2" t="s">
        <v>15792</v>
      </c>
      <c r="C15387" s="2">
        <v>23</v>
      </c>
      <c r="D15387" s="2" t="s">
        <v>411</v>
      </c>
      <c r="E15387" s="2"/>
      <c r="F15387" s="2"/>
      <c r="G15387" s="2"/>
      <c r="H15387" s="2"/>
    </row>
    <row r="15388" spans="2:8">
      <c r="B15388" s="2" t="s">
        <v>15793</v>
      </c>
      <c r="C15388" s="2">
        <v>23</v>
      </c>
      <c r="D15388" s="2" t="s">
        <v>411</v>
      </c>
      <c r="E15388" s="2"/>
      <c r="F15388" s="2"/>
      <c r="G15388" s="2"/>
      <c r="H15388" s="2"/>
    </row>
    <row r="15389" spans="2:8">
      <c r="B15389" s="2" t="s">
        <v>15794</v>
      </c>
      <c r="C15389" s="2">
        <v>24</v>
      </c>
      <c r="D15389" s="2" t="s">
        <v>411</v>
      </c>
      <c r="E15389" s="2"/>
      <c r="F15389" s="2"/>
      <c r="G15389" s="2"/>
      <c r="H15389" s="2"/>
    </row>
    <row r="15390" spans="2:8">
      <c r="B15390" s="2" t="s">
        <v>15795</v>
      </c>
      <c r="C15390" s="2">
        <v>24</v>
      </c>
      <c r="D15390" s="2" t="s">
        <v>411</v>
      </c>
      <c r="E15390" s="2"/>
      <c r="F15390" s="2"/>
      <c r="G15390" s="2"/>
      <c r="H15390" s="2"/>
    </row>
    <row r="15391" spans="2:8">
      <c r="B15391" s="2" t="s">
        <v>15796</v>
      </c>
      <c r="C15391" s="2">
        <v>24</v>
      </c>
      <c r="D15391" s="2" t="s">
        <v>411</v>
      </c>
      <c r="E15391" s="2"/>
      <c r="F15391" s="2"/>
      <c r="G15391" s="2"/>
      <c r="H15391" s="2"/>
    </row>
    <row r="15392" spans="2:8">
      <c r="B15392" s="2" t="s">
        <v>15797</v>
      </c>
      <c r="C15392" s="2">
        <v>24</v>
      </c>
      <c r="D15392" s="2" t="s">
        <v>411</v>
      </c>
      <c r="E15392" s="2"/>
      <c r="F15392" s="2"/>
      <c r="G15392" s="2"/>
      <c r="H15392" s="2"/>
    </row>
    <row r="15393" spans="2:8">
      <c r="B15393" s="2" t="s">
        <v>15798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15799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15800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15801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15802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15803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15804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15805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15806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15807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15808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15809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15810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15811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15812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15813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15814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15815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15816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15817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15818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15819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15820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15821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15822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15823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15824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15825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15826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15827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15828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15829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15830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15831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15832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15833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15834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15835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15836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15837</v>
      </c>
      <c r="C15432" s="2">
        <v>33</v>
      </c>
      <c r="D15432" s="2" t="s">
        <v>411</v>
      </c>
      <c r="E15432" s="2"/>
      <c r="F15432" s="2"/>
      <c r="G15432" s="2"/>
      <c r="H15432" s="2"/>
    </row>
    <row r="15433" spans="2:8">
      <c r="B15433" s="2" t="s">
        <v>15838</v>
      </c>
      <c r="C15433" s="2">
        <v>34</v>
      </c>
      <c r="D15433" s="2" t="s">
        <v>411</v>
      </c>
      <c r="E15433" s="2"/>
      <c r="F15433" s="2"/>
      <c r="G15433" s="2"/>
      <c r="H15433" s="2"/>
    </row>
    <row r="15434" spans="2:8">
      <c r="B15434" s="2" t="s">
        <v>15839</v>
      </c>
      <c r="C15434" s="2">
        <v>34</v>
      </c>
      <c r="D15434" s="2" t="s">
        <v>411</v>
      </c>
      <c r="E15434" s="2"/>
      <c r="F15434" s="2"/>
      <c r="G15434" s="2"/>
      <c r="H15434" s="2"/>
    </row>
    <row r="15435" spans="2:8">
      <c r="B15435" s="2" t="s">
        <v>15840</v>
      </c>
      <c r="C15435" s="2">
        <v>33</v>
      </c>
      <c r="D15435" s="2" t="s">
        <v>411</v>
      </c>
      <c r="E15435" s="2"/>
      <c r="F15435" s="2"/>
      <c r="G15435" s="2"/>
      <c r="H15435" s="2"/>
    </row>
    <row r="15436" spans="2:8">
      <c r="B15436" s="2" t="s">
        <v>15841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15842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15843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15844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15845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15846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15847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15848</v>
      </c>
      <c r="C15443" s="2">
        <v>13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15849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15850</v>
      </c>
      <c r="C15445" s="2">
        <v>14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15851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15852</v>
      </c>
      <c r="C15447" s="2">
        <v>12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15853</v>
      </c>
      <c r="C15448" s="2">
        <v>14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15854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15855</v>
      </c>
      <c r="C15450" s="2">
        <v>20</v>
      </c>
      <c r="D15450" s="2" t="s">
        <v>411</v>
      </c>
      <c r="E15450" s="2"/>
      <c r="F15450" s="2"/>
      <c r="G15450" s="2"/>
      <c r="H15450" s="2"/>
    </row>
    <row r="15451" spans="2:8">
      <c r="B15451" s="2" t="s">
        <v>15856</v>
      </c>
      <c r="C15451" s="2">
        <v>14</v>
      </c>
      <c r="D15451" s="2" t="s">
        <v>411</v>
      </c>
      <c r="E15451" s="2"/>
      <c r="F15451" s="2"/>
      <c r="G15451" s="2"/>
      <c r="H15451" s="2"/>
    </row>
    <row r="15452" spans="2:8">
      <c r="B15452" s="2" t="s">
        <v>15857</v>
      </c>
      <c r="C15452" s="2">
        <v>9</v>
      </c>
      <c r="D15452" s="2" t="s">
        <v>411</v>
      </c>
      <c r="E15452" s="2"/>
      <c r="F15452" s="2"/>
      <c r="G15452" s="2"/>
      <c r="H15452" s="2"/>
    </row>
    <row r="15453" spans="2:8">
      <c r="B15453" s="2" t="s">
        <v>15858</v>
      </c>
      <c r="C15453" s="2">
        <v>18</v>
      </c>
      <c r="D15453" s="2" t="s">
        <v>411</v>
      </c>
      <c r="E15453" s="2"/>
      <c r="F15453" s="2"/>
      <c r="G15453" s="2"/>
      <c r="H15453" s="2"/>
    </row>
    <row r="15454" spans="2:8">
      <c r="B15454" s="2" t="s">
        <v>15859</v>
      </c>
      <c r="C15454" s="2">
        <v>15</v>
      </c>
      <c r="D15454" s="2" t="s">
        <v>411</v>
      </c>
      <c r="E15454" s="2"/>
      <c r="F15454" s="2"/>
      <c r="G15454" s="2"/>
      <c r="H15454" s="2"/>
    </row>
    <row r="15455" spans="2:8">
      <c r="B15455" s="2" t="s">
        <v>15860</v>
      </c>
      <c r="C15455" s="2">
        <v>9</v>
      </c>
      <c r="D15455" s="2" t="s">
        <v>411</v>
      </c>
      <c r="E15455" s="2"/>
      <c r="F15455" s="2"/>
      <c r="G15455" s="2"/>
      <c r="H15455" s="2"/>
    </row>
    <row r="15456" spans="2:8">
      <c r="B15456" s="2" t="s">
        <v>15861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15862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15863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15864</v>
      </c>
      <c r="C15459" s="2">
        <v>13</v>
      </c>
      <c r="D15459" s="2" t="s">
        <v>411</v>
      </c>
      <c r="E15459" s="2"/>
      <c r="F15459" s="2"/>
      <c r="G15459" s="2"/>
      <c r="H15459" s="2"/>
    </row>
    <row r="15460" spans="2:8">
      <c r="B15460" s="2" t="s">
        <v>15865</v>
      </c>
      <c r="C15460" s="2">
        <v>20</v>
      </c>
      <c r="D15460" s="2" t="s">
        <v>411</v>
      </c>
      <c r="E15460" s="2"/>
      <c r="F15460" s="2"/>
      <c r="G15460" s="2"/>
      <c r="H15460" s="2"/>
    </row>
    <row r="15461" spans="2:8">
      <c r="B15461" s="2" t="s">
        <v>15866</v>
      </c>
      <c r="C15461" s="2">
        <v>22</v>
      </c>
      <c r="D15461" s="2" t="s">
        <v>411</v>
      </c>
      <c r="E15461" s="2"/>
      <c r="F15461" s="2"/>
      <c r="G15461" s="2"/>
      <c r="H15461" s="2"/>
    </row>
    <row r="15462" spans="2:8">
      <c r="B15462" s="2" t="s">
        <v>15867</v>
      </c>
      <c r="C15462" s="2">
        <v>29</v>
      </c>
      <c r="D15462" s="2" t="s">
        <v>411</v>
      </c>
      <c r="E15462" s="2"/>
      <c r="F15462" s="2"/>
      <c r="G15462" s="2"/>
      <c r="H15462" s="2"/>
    </row>
    <row r="15463" spans="2:8">
      <c r="B15463" s="2" t="s">
        <v>15868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15869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15870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15871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15872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15873</v>
      </c>
      <c r="C15468" s="2">
        <v>20</v>
      </c>
      <c r="D15468" s="2" t="s">
        <v>411</v>
      </c>
      <c r="E15468" s="2"/>
      <c r="F15468" s="2"/>
      <c r="G15468" s="2"/>
      <c r="H15468" s="2"/>
    </row>
    <row r="15469" spans="2:8">
      <c r="B15469" s="2" t="s">
        <v>15874</v>
      </c>
      <c r="C15469" s="2">
        <v>24</v>
      </c>
      <c r="D15469" s="2" t="s">
        <v>411</v>
      </c>
      <c r="E15469" s="2"/>
      <c r="F15469" s="2"/>
      <c r="G15469" s="2"/>
      <c r="H15469" s="2"/>
    </row>
    <row r="15470" spans="2:8">
      <c r="B15470" s="2" t="s">
        <v>15875</v>
      </c>
      <c r="C15470" s="2">
        <v>25</v>
      </c>
      <c r="D15470" s="2" t="s">
        <v>411</v>
      </c>
      <c r="E15470" s="2"/>
      <c r="F15470" s="2"/>
      <c r="G15470" s="2"/>
      <c r="H15470" s="2"/>
    </row>
    <row r="15471" spans="2:8">
      <c r="B15471" s="2" t="s">
        <v>15876</v>
      </c>
      <c r="C15471" s="2">
        <v>19</v>
      </c>
      <c r="D15471" s="2" t="s">
        <v>411</v>
      </c>
      <c r="E15471" s="2"/>
      <c r="F15471" s="2"/>
      <c r="G15471" s="2"/>
      <c r="H15471" s="2"/>
    </row>
    <row r="15472" spans="2:8">
      <c r="B15472" s="2" t="s">
        <v>15877</v>
      </c>
      <c r="C15472" s="2">
        <v>11</v>
      </c>
      <c r="D15472" s="2" t="s">
        <v>411</v>
      </c>
      <c r="E15472" s="2"/>
      <c r="F15472" s="2"/>
      <c r="G15472" s="2"/>
      <c r="H15472" s="2"/>
    </row>
    <row r="15473" spans="2:8">
      <c r="B15473" s="2" t="s">
        <v>15878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15879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15880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15881</v>
      </c>
      <c r="C15476" s="2">
        <v>15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15882</v>
      </c>
      <c r="C15477" s="2">
        <v>12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15883</v>
      </c>
      <c r="C15478" s="2">
        <v>13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15884</v>
      </c>
      <c r="C15479" s="2">
        <v>21</v>
      </c>
      <c r="D15479" s="2" t="s">
        <v>411</v>
      </c>
      <c r="E15479" s="2"/>
      <c r="F15479" s="2"/>
      <c r="G15479" s="2"/>
      <c r="H15479" s="2"/>
    </row>
    <row r="15480" spans="2:8">
      <c r="B15480" s="2" t="s">
        <v>15885</v>
      </c>
      <c r="C15480" s="2">
        <v>24</v>
      </c>
      <c r="D15480" s="2" t="s">
        <v>411</v>
      </c>
      <c r="E15480" s="2"/>
      <c r="F15480" s="2"/>
      <c r="G15480" s="2"/>
      <c r="H15480" s="2"/>
    </row>
    <row r="15481" spans="2:8">
      <c r="B15481" s="2" t="s">
        <v>15886</v>
      </c>
      <c r="C15481" s="2">
        <v>25</v>
      </c>
      <c r="D15481" s="2" t="s">
        <v>411</v>
      </c>
      <c r="E15481" s="2"/>
      <c r="F15481" s="2"/>
      <c r="G15481" s="2"/>
      <c r="H15481" s="2"/>
    </row>
    <row r="15482" spans="2:8">
      <c r="B15482" s="2" t="s">
        <v>15887</v>
      </c>
      <c r="C15482" s="2">
        <v>26</v>
      </c>
      <c r="D15482" s="2" t="s">
        <v>411</v>
      </c>
      <c r="E15482" s="2"/>
      <c r="F15482" s="2"/>
      <c r="G15482" s="2"/>
      <c r="H15482" s="2"/>
    </row>
    <row r="15483" spans="2:8">
      <c r="B15483" s="2" t="s">
        <v>15888</v>
      </c>
      <c r="C15483" s="2">
        <v>27</v>
      </c>
      <c r="D15483" s="2" t="s">
        <v>411</v>
      </c>
      <c r="E15483" s="2"/>
      <c r="F15483" s="2"/>
      <c r="G15483" s="2"/>
      <c r="H15483" s="2"/>
    </row>
    <row r="15484" spans="2:8">
      <c r="B15484" s="2" t="s">
        <v>15889</v>
      </c>
      <c r="C15484" s="2">
        <v>26</v>
      </c>
      <c r="D15484" s="2" t="s">
        <v>411</v>
      </c>
      <c r="E15484" s="2"/>
      <c r="F15484" s="2"/>
      <c r="G15484" s="2"/>
      <c r="H15484" s="2"/>
    </row>
    <row r="15485" spans="2:8">
      <c r="B15485" s="2" t="s">
        <v>15890</v>
      </c>
      <c r="C15485" s="2">
        <v>25</v>
      </c>
      <c r="D15485" s="2" t="s">
        <v>411</v>
      </c>
      <c r="E15485" s="2"/>
      <c r="F15485" s="2"/>
      <c r="G15485" s="2"/>
      <c r="H15485" s="2"/>
    </row>
    <row r="15486" spans="2:8">
      <c r="B15486" s="2" t="s">
        <v>15891</v>
      </c>
      <c r="C15486" s="2">
        <v>23</v>
      </c>
      <c r="D15486" s="2" t="s">
        <v>411</v>
      </c>
      <c r="E15486" s="2"/>
      <c r="F15486" s="2"/>
      <c r="G15486" s="2"/>
      <c r="H15486" s="2"/>
    </row>
    <row r="15487" spans="2:8">
      <c r="B15487" s="2" t="s">
        <v>15892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15893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15894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15895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15896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15897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15898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15899</v>
      </c>
      <c r="C15494" s="2">
        <v>34</v>
      </c>
      <c r="D15494" s="2" t="s">
        <v>411</v>
      </c>
      <c r="E15494" s="2"/>
      <c r="F15494" s="2"/>
      <c r="G15494" s="2"/>
      <c r="H15494" s="2"/>
    </row>
    <row r="15495" spans="2:8">
      <c r="B15495" s="2" t="s">
        <v>15900</v>
      </c>
      <c r="C15495" s="2">
        <v>35</v>
      </c>
      <c r="D15495" s="2" t="s">
        <v>411</v>
      </c>
      <c r="E15495" s="2"/>
      <c r="F15495" s="2"/>
      <c r="G15495" s="2"/>
      <c r="H15495" s="2"/>
    </row>
    <row r="15496" spans="2:8">
      <c r="B15496" s="2" t="s">
        <v>15901</v>
      </c>
      <c r="C15496" s="2">
        <v>36</v>
      </c>
      <c r="D15496" s="2" t="s">
        <v>411</v>
      </c>
      <c r="E15496" s="2"/>
      <c r="F15496" s="2"/>
      <c r="G15496" s="2"/>
      <c r="H15496" s="2"/>
    </row>
    <row r="15497" spans="2:8">
      <c r="B15497" s="2" t="s">
        <v>15902</v>
      </c>
      <c r="C15497" s="2">
        <v>36</v>
      </c>
      <c r="D15497" s="2" t="s">
        <v>411</v>
      </c>
      <c r="E15497" s="2"/>
      <c r="F15497" s="2"/>
      <c r="G15497" s="2"/>
      <c r="H15497" s="2"/>
    </row>
    <row r="15498" spans="2:8">
      <c r="B15498" s="2" t="s">
        <v>15903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15904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15905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15906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15907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15908</v>
      </c>
      <c r="C15503" s="2">
        <v>38</v>
      </c>
      <c r="D15503" s="2" t="s">
        <v>411</v>
      </c>
      <c r="E15503" s="2"/>
      <c r="F15503" s="2"/>
      <c r="G15503" s="2"/>
      <c r="H15503" s="2"/>
    </row>
    <row r="15504" spans="2:8">
      <c r="B15504" s="2" t="s">
        <v>15909</v>
      </c>
      <c r="C15504" s="2">
        <v>39</v>
      </c>
      <c r="D15504" s="2" t="s">
        <v>411</v>
      </c>
      <c r="E15504" s="2"/>
      <c r="F15504" s="2"/>
      <c r="G15504" s="2"/>
      <c r="H15504" s="2"/>
    </row>
    <row r="15505" spans="2:8">
      <c r="B15505" s="2" t="s">
        <v>15910</v>
      </c>
      <c r="C15505" s="2">
        <v>39</v>
      </c>
      <c r="D15505" s="2" t="s">
        <v>411</v>
      </c>
      <c r="E15505" s="2"/>
      <c r="F15505" s="2"/>
      <c r="G15505" s="2"/>
      <c r="H15505" s="2"/>
    </row>
    <row r="15506" spans="2:8">
      <c r="B15506" s="2" t="s">
        <v>15911</v>
      </c>
      <c r="C15506" s="2">
        <v>39</v>
      </c>
      <c r="D15506" s="2" t="s">
        <v>411</v>
      </c>
      <c r="E15506" s="2"/>
      <c r="F15506" s="2"/>
      <c r="G15506" s="2"/>
      <c r="H15506" s="2"/>
    </row>
    <row r="15507" spans="2:8">
      <c r="B15507" s="2" t="s">
        <v>15912</v>
      </c>
      <c r="C15507" s="2">
        <v>39</v>
      </c>
      <c r="D15507" s="2" t="s">
        <v>411</v>
      </c>
      <c r="E15507" s="2"/>
      <c r="F15507" s="2"/>
      <c r="G15507" s="2"/>
      <c r="H15507" s="2"/>
    </row>
    <row r="15508" spans="2:8">
      <c r="B15508" s="2" t="s">
        <v>15913</v>
      </c>
      <c r="C15508" s="2">
        <v>35</v>
      </c>
      <c r="D15508" s="2" t="s">
        <v>411</v>
      </c>
      <c r="E15508" s="2"/>
      <c r="F15508" s="2"/>
      <c r="G15508" s="2"/>
      <c r="H15508" s="2"/>
    </row>
    <row r="15509" spans="2:8">
      <c r="B15509" s="2" t="s">
        <v>15914</v>
      </c>
      <c r="C15509" s="2">
        <v>31</v>
      </c>
      <c r="D15509" s="2" t="s">
        <v>411</v>
      </c>
      <c r="E15509" s="2"/>
      <c r="F15509" s="2"/>
      <c r="G15509" s="2"/>
      <c r="H15509" s="2"/>
    </row>
    <row r="15510" spans="2:8">
      <c r="B15510" s="2" t="s">
        <v>15915</v>
      </c>
      <c r="C15510" s="2">
        <v>31</v>
      </c>
      <c r="D15510" s="2" t="s">
        <v>411</v>
      </c>
      <c r="E15510" s="2"/>
      <c r="F15510" s="2"/>
      <c r="G15510" s="2"/>
      <c r="H15510" s="2"/>
    </row>
    <row r="15511" spans="2:8">
      <c r="B15511" s="2" t="s">
        <v>15916</v>
      </c>
      <c r="C15511" s="2">
        <v>34</v>
      </c>
      <c r="D15511" s="2" t="s">
        <v>411</v>
      </c>
      <c r="E15511" s="2"/>
      <c r="F15511" s="2"/>
      <c r="G15511" s="2"/>
      <c r="H15511" s="2"/>
    </row>
    <row r="15512" spans="2:8">
      <c r="B15512" s="2" t="s">
        <v>15917</v>
      </c>
      <c r="C15512" s="2">
        <v>32</v>
      </c>
      <c r="D15512" s="2" t="s">
        <v>411</v>
      </c>
      <c r="E15512" s="2"/>
      <c r="F15512" s="2"/>
      <c r="G15512" s="2"/>
      <c r="H15512" s="2"/>
    </row>
    <row r="15513" spans="2:8">
      <c r="B15513" s="2" t="s">
        <v>15918</v>
      </c>
      <c r="C15513" s="2">
        <v>31</v>
      </c>
      <c r="D15513" s="2" t="s">
        <v>411</v>
      </c>
      <c r="E15513" s="2"/>
      <c r="F15513" s="2"/>
      <c r="G15513" s="2"/>
      <c r="H15513" s="2"/>
    </row>
    <row r="15514" spans="2:8">
      <c r="B15514" s="2" t="s">
        <v>15919</v>
      </c>
      <c r="C15514" s="2">
        <v>26</v>
      </c>
      <c r="D15514" s="2" t="s">
        <v>411</v>
      </c>
      <c r="E15514" s="2"/>
      <c r="F15514" s="2"/>
      <c r="G15514" s="2"/>
      <c r="H15514" s="2"/>
    </row>
    <row r="15515" spans="2:8">
      <c r="B15515" s="2" t="s">
        <v>15920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15921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15922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15923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15924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15925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15926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15927</v>
      </c>
      <c r="C15522" s="2">
        <v>11</v>
      </c>
      <c r="D15522" s="2" t="s">
        <v>411</v>
      </c>
      <c r="E15522" s="2"/>
      <c r="F15522" s="2"/>
      <c r="G15522" s="2"/>
      <c r="H15522" s="2"/>
    </row>
    <row r="15523" spans="2:8">
      <c r="B15523" s="2" t="s">
        <v>15928</v>
      </c>
      <c r="C15523" s="2">
        <v>16</v>
      </c>
      <c r="D15523" s="2" t="s">
        <v>411</v>
      </c>
      <c r="E15523" s="2"/>
      <c r="F15523" s="2"/>
      <c r="G15523" s="2"/>
      <c r="H15523" s="2"/>
    </row>
    <row r="15524" spans="2:8">
      <c r="B15524" s="2" t="s">
        <v>15929</v>
      </c>
      <c r="C15524" s="2">
        <v>19</v>
      </c>
      <c r="D15524" s="2" t="s">
        <v>411</v>
      </c>
      <c r="E15524" s="2"/>
      <c r="F15524" s="2"/>
      <c r="G15524" s="2"/>
      <c r="H15524" s="2"/>
    </row>
    <row r="15525" spans="2:8">
      <c r="B15525" s="2" t="s">
        <v>15930</v>
      </c>
      <c r="C15525" s="2">
        <v>22</v>
      </c>
      <c r="D15525" s="2" t="s">
        <v>411</v>
      </c>
      <c r="E15525" s="2"/>
      <c r="F15525" s="2"/>
      <c r="G15525" s="2"/>
      <c r="H15525" s="2"/>
    </row>
    <row r="15526" spans="2:8">
      <c r="B15526" s="2" t="s">
        <v>15931</v>
      </c>
      <c r="C15526" s="2">
        <v>24</v>
      </c>
      <c r="D15526" s="2" t="s">
        <v>411</v>
      </c>
      <c r="E15526" s="2"/>
      <c r="F15526" s="2"/>
      <c r="G15526" s="2"/>
      <c r="H15526" s="2"/>
    </row>
    <row r="15527" spans="2:8">
      <c r="B15527" s="2" t="s">
        <v>15932</v>
      </c>
      <c r="C15527" s="2">
        <v>23</v>
      </c>
      <c r="D15527" s="2" t="s">
        <v>411</v>
      </c>
      <c r="E15527" s="2"/>
      <c r="F15527" s="2"/>
      <c r="G15527" s="2"/>
      <c r="H15527" s="2"/>
    </row>
    <row r="15528" spans="2:8">
      <c r="B15528" s="2" t="s">
        <v>15933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15934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15935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15936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15937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15938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15939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15940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15941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15942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15943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15944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15945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15946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15947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15948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15949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15950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15951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15952</v>
      </c>
      <c r="C15547" s="2">
        <v>23</v>
      </c>
      <c r="D15547" s="2" t="s">
        <v>411</v>
      </c>
      <c r="E15547" s="2"/>
      <c r="F15547" s="2"/>
      <c r="G15547" s="2"/>
      <c r="H15547" s="2"/>
    </row>
    <row r="15548" spans="2:8">
      <c r="B15548" s="2" t="s">
        <v>15953</v>
      </c>
      <c r="C15548" s="2">
        <v>26</v>
      </c>
      <c r="D15548" s="2" t="s">
        <v>411</v>
      </c>
      <c r="E15548" s="2"/>
      <c r="F15548" s="2"/>
      <c r="G15548" s="2"/>
      <c r="H15548" s="2"/>
    </row>
    <row r="15549" spans="2:8">
      <c r="B15549" s="2" t="s">
        <v>15954</v>
      </c>
      <c r="C15549" s="2">
        <v>25</v>
      </c>
      <c r="D15549" s="2" t="s">
        <v>411</v>
      </c>
      <c r="E15549" s="2"/>
      <c r="F15549" s="2"/>
      <c r="G15549" s="2"/>
      <c r="H15549" s="2"/>
    </row>
    <row r="15550" spans="2:8">
      <c r="B15550" s="2" t="s">
        <v>15955</v>
      </c>
      <c r="C15550" s="2">
        <v>25</v>
      </c>
      <c r="D15550" s="2" t="s">
        <v>411</v>
      </c>
      <c r="E15550" s="2"/>
      <c r="F15550" s="2"/>
      <c r="G15550" s="2"/>
      <c r="H15550" s="2"/>
    </row>
    <row r="15551" spans="2:8">
      <c r="B15551" s="2" t="s">
        <v>15956</v>
      </c>
      <c r="C15551" s="2">
        <v>26</v>
      </c>
      <c r="D15551" s="2" t="s">
        <v>411</v>
      </c>
      <c r="E15551" s="2"/>
      <c r="F15551" s="2"/>
      <c r="G15551" s="2"/>
      <c r="H15551" s="2"/>
    </row>
    <row r="15552" spans="2:8">
      <c r="B15552" s="2" t="s">
        <v>15957</v>
      </c>
      <c r="C15552" s="2">
        <v>26</v>
      </c>
      <c r="D15552" s="2" t="s">
        <v>411</v>
      </c>
      <c r="E15552" s="2"/>
      <c r="F15552" s="2"/>
      <c r="G15552" s="2"/>
      <c r="H15552" s="2"/>
    </row>
    <row r="15553" spans="2:8">
      <c r="B15553" s="2" t="s">
        <v>15958</v>
      </c>
      <c r="C15553" s="2">
        <v>22</v>
      </c>
      <c r="D15553" s="2" t="s">
        <v>411</v>
      </c>
      <c r="E15553" s="2"/>
      <c r="F15553" s="2"/>
      <c r="G15553" s="2"/>
      <c r="H15553" s="2"/>
    </row>
    <row r="15554" spans="2:8">
      <c r="B15554" s="2" t="s">
        <v>15959</v>
      </c>
      <c r="C15554" s="2">
        <v>25</v>
      </c>
      <c r="D15554" s="2" t="s">
        <v>411</v>
      </c>
      <c r="E15554" s="2"/>
      <c r="F15554" s="2"/>
      <c r="G15554" s="2"/>
      <c r="H15554" s="2"/>
    </row>
    <row r="15555" spans="2:8">
      <c r="B15555" s="2" t="s">
        <v>15960</v>
      </c>
      <c r="C15555" s="2">
        <v>26</v>
      </c>
      <c r="D15555" s="2" t="s">
        <v>411</v>
      </c>
      <c r="E15555" s="2"/>
      <c r="F15555" s="2"/>
      <c r="G15555" s="2"/>
      <c r="H15555" s="2"/>
    </row>
    <row r="15556" spans="2:8">
      <c r="B15556" s="2" t="s">
        <v>15961</v>
      </c>
      <c r="C15556" s="2">
        <v>26</v>
      </c>
      <c r="D15556" s="2" t="s">
        <v>411</v>
      </c>
      <c r="E15556" s="2"/>
      <c r="F15556" s="2"/>
      <c r="G15556" s="2"/>
      <c r="H15556" s="2"/>
    </row>
    <row r="15557" spans="2:8">
      <c r="B15557" s="2" t="s">
        <v>15962</v>
      </c>
      <c r="C15557" s="2">
        <v>24</v>
      </c>
      <c r="D15557" s="2" t="s">
        <v>411</v>
      </c>
      <c r="E15557" s="2"/>
      <c r="F15557" s="2"/>
      <c r="G15557" s="2"/>
      <c r="H15557" s="2"/>
    </row>
    <row r="15558" spans="2:8">
      <c r="B15558" s="2" t="s">
        <v>15963</v>
      </c>
      <c r="C15558" s="2">
        <v>23</v>
      </c>
      <c r="D15558" s="2" t="s">
        <v>411</v>
      </c>
      <c r="E15558" s="2"/>
      <c r="F15558" s="2"/>
      <c r="G15558" s="2"/>
      <c r="H15558" s="2"/>
    </row>
    <row r="15559" spans="2:8">
      <c r="B15559" s="2" t="s">
        <v>15964</v>
      </c>
      <c r="C15559" s="2">
        <v>22</v>
      </c>
      <c r="D15559" s="2" t="s">
        <v>411</v>
      </c>
      <c r="E15559" s="2"/>
      <c r="F15559" s="2"/>
      <c r="G15559" s="2"/>
      <c r="H15559" s="2"/>
    </row>
    <row r="15560" spans="2:8">
      <c r="B15560" s="2" t="s">
        <v>15965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15966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15967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15968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15969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15970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15971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15972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15973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15974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15975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15976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15977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15978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15979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15980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15981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15982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15983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15984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15985</v>
      </c>
      <c r="C15580" s="2">
        <v>12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15986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15987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15988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15989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15990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15991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15992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15993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15994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15995</v>
      </c>
      <c r="C15590" s="2">
        <v>16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15996</v>
      </c>
      <c r="C15591" s="2">
        <v>11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15997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15998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15999</v>
      </c>
      <c r="C15594" s="2">
        <v>14</v>
      </c>
      <c r="D15594" s="2" t="s">
        <v>411</v>
      </c>
      <c r="E15594" s="2"/>
      <c r="F15594" s="2"/>
      <c r="G15594" s="2"/>
      <c r="H15594" s="2"/>
    </row>
    <row r="15595" spans="2:8">
      <c r="B15595" s="2" t="s">
        <v>16000</v>
      </c>
      <c r="C15595" s="2">
        <v>18</v>
      </c>
      <c r="D15595" s="2" t="s">
        <v>411</v>
      </c>
      <c r="E15595" s="2"/>
      <c r="F15595" s="2"/>
      <c r="G15595" s="2"/>
      <c r="H15595" s="2"/>
    </row>
    <row r="15596" spans="2:8">
      <c r="B15596" s="2" t="s">
        <v>16001</v>
      </c>
      <c r="C15596" s="2">
        <v>20</v>
      </c>
      <c r="D15596" s="2" t="s">
        <v>411</v>
      </c>
      <c r="E15596" s="2"/>
      <c r="F15596" s="2"/>
      <c r="G15596" s="2"/>
      <c r="H15596" s="2"/>
    </row>
    <row r="15597" spans="2:8">
      <c r="B15597" s="2" t="s">
        <v>16002</v>
      </c>
      <c r="C15597" s="2">
        <v>23</v>
      </c>
      <c r="D15597" s="2" t="s">
        <v>411</v>
      </c>
      <c r="E15597" s="2"/>
      <c r="F15597" s="2"/>
      <c r="G15597" s="2"/>
      <c r="H15597" s="2"/>
    </row>
    <row r="15598" spans="2:8">
      <c r="B15598" s="2" t="s">
        <v>16003</v>
      </c>
      <c r="C15598" s="2">
        <v>24</v>
      </c>
      <c r="D15598" s="2" t="s">
        <v>411</v>
      </c>
      <c r="E15598" s="2"/>
      <c r="F15598" s="2"/>
      <c r="G15598" s="2"/>
      <c r="H15598" s="2"/>
    </row>
    <row r="15599" spans="2:8">
      <c r="B15599" s="2" t="s">
        <v>16004</v>
      </c>
      <c r="C15599" s="2">
        <v>24</v>
      </c>
      <c r="D15599" s="2" t="s">
        <v>411</v>
      </c>
      <c r="E15599" s="2"/>
      <c r="F15599" s="2"/>
      <c r="G15599" s="2"/>
      <c r="H15599" s="2"/>
    </row>
    <row r="15600" spans="2:8">
      <c r="B15600" s="2" t="s">
        <v>16005</v>
      </c>
      <c r="C15600" s="2">
        <v>24</v>
      </c>
      <c r="D15600" s="2" t="s">
        <v>411</v>
      </c>
      <c r="E15600" s="2"/>
      <c r="F15600" s="2"/>
      <c r="G15600" s="2"/>
      <c r="H15600" s="2"/>
    </row>
    <row r="15601" spans="2:8">
      <c r="B15601" s="2" t="s">
        <v>16006</v>
      </c>
      <c r="C15601" s="2">
        <v>17</v>
      </c>
      <c r="D15601" s="2" t="s">
        <v>411</v>
      </c>
      <c r="E15601" s="2"/>
      <c r="F15601" s="2"/>
      <c r="G15601" s="2"/>
      <c r="H15601" s="2"/>
    </row>
    <row r="15602" spans="2:8">
      <c r="B15602" s="2" t="s">
        <v>16007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16008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16009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16010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16011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16012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16013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16014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16015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16016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16017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16018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16019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16020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16021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16022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16023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16024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16025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16026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16027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16028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16029</v>
      </c>
      <c r="C15624" s="2">
        <v>36</v>
      </c>
      <c r="D15624" s="2" t="s">
        <v>411</v>
      </c>
      <c r="E15624" s="2"/>
      <c r="F15624" s="2"/>
      <c r="G15624" s="2"/>
      <c r="H15624" s="2"/>
    </row>
    <row r="15625" spans="2:8">
      <c r="B15625" s="2" t="s">
        <v>16030</v>
      </c>
      <c r="C15625" s="2">
        <v>37</v>
      </c>
      <c r="D15625" s="2" t="s">
        <v>411</v>
      </c>
      <c r="E15625" s="2"/>
      <c r="F15625" s="2"/>
      <c r="G15625" s="2"/>
      <c r="H15625" s="2"/>
    </row>
    <row r="15626" spans="2:8">
      <c r="B15626" s="2" t="s">
        <v>16031</v>
      </c>
      <c r="C15626" s="2">
        <v>37</v>
      </c>
      <c r="D15626" s="2" t="s">
        <v>411</v>
      </c>
      <c r="E15626" s="2"/>
      <c r="F15626" s="2"/>
      <c r="G15626" s="2"/>
      <c r="H15626" s="2"/>
    </row>
    <row r="15627" spans="2:8">
      <c r="B15627" s="2" t="s">
        <v>16032</v>
      </c>
      <c r="C15627" s="2">
        <v>36</v>
      </c>
      <c r="D15627" s="2" t="s">
        <v>411</v>
      </c>
      <c r="E15627" s="2"/>
      <c r="F15627" s="2"/>
      <c r="G15627" s="2"/>
      <c r="H15627" s="2"/>
    </row>
    <row r="15628" spans="2:8">
      <c r="B15628" s="2" t="s">
        <v>16033</v>
      </c>
      <c r="C15628" s="2">
        <v>32</v>
      </c>
      <c r="D15628" s="2" t="s">
        <v>411</v>
      </c>
      <c r="E15628" s="2"/>
      <c r="F15628" s="2"/>
      <c r="G15628" s="2"/>
      <c r="H15628" s="2"/>
    </row>
    <row r="15629" spans="2:8">
      <c r="B15629" s="2" t="s">
        <v>16034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16035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16036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16037</v>
      </c>
      <c r="C15632" s="2">
        <v>14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16038</v>
      </c>
      <c r="C15633" s="2">
        <v>11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16039</v>
      </c>
      <c r="C15634" s="2">
        <v>33</v>
      </c>
      <c r="D15634" s="2" t="s">
        <v>411</v>
      </c>
      <c r="E15634" s="2"/>
      <c r="F15634" s="2"/>
      <c r="G15634" s="2"/>
      <c r="H15634" s="2"/>
    </row>
    <row r="15635" spans="2:8">
      <c r="B15635" s="2" t="s">
        <v>16040</v>
      </c>
      <c r="C15635" s="2">
        <v>34</v>
      </c>
      <c r="D15635" s="2" t="s">
        <v>411</v>
      </c>
      <c r="E15635" s="2"/>
      <c r="F15635" s="2"/>
      <c r="G15635" s="2"/>
      <c r="H15635" s="2"/>
    </row>
    <row r="15636" spans="2:8">
      <c r="B15636" s="2" t="s">
        <v>16041</v>
      </c>
      <c r="C15636" s="2">
        <v>34</v>
      </c>
      <c r="D15636" s="2" t="s">
        <v>411</v>
      </c>
      <c r="E15636" s="2"/>
      <c r="F15636" s="2"/>
      <c r="G15636" s="2"/>
      <c r="H15636" s="2"/>
    </row>
    <row r="15637" spans="2:8">
      <c r="B15637" s="2" t="s">
        <v>16042</v>
      </c>
      <c r="C15637" s="2">
        <v>34</v>
      </c>
      <c r="D15637" s="2" t="s">
        <v>411</v>
      </c>
      <c r="E15637" s="2"/>
      <c r="F15637" s="2"/>
      <c r="G15637" s="2"/>
      <c r="H15637" s="2"/>
    </row>
    <row r="15638" spans="2:8">
      <c r="B15638" s="2" t="s">
        <v>16043</v>
      </c>
      <c r="C15638" s="2">
        <v>33</v>
      </c>
      <c r="D15638" s="2" t="s">
        <v>411</v>
      </c>
      <c r="E15638" s="2"/>
      <c r="F15638" s="2"/>
      <c r="G15638" s="2"/>
      <c r="H15638" s="2"/>
    </row>
    <row r="15639" spans="2:8">
      <c r="B15639" s="2" t="s">
        <v>16044</v>
      </c>
      <c r="C15639" s="2">
        <v>33</v>
      </c>
      <c r="D15639" s="2" t="s">
        <v>411</v>
      </c>
      <c r="E15639" s="2"/>
      <c r="F15639" s="2"/>
      <c r="G15639" s="2"/>
      <c r="H15639" s="2"/>
    </row>
    <row r="15640" spans="2:8">
      <c r="B15640" s="2" t="s">
        <v>16045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16046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16047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16048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16049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16050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16051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16052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16053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16054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16055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16056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16057</v>
      </c>
      <c r="C15652" s="2">
        <v>17</v>
      </c>
      <c r="D15652" s="2" t="s">
        <v>411</v>
      </c>
      <c r="E15652" s="2"/>
      <c r="F15652" s="2"/>
      <c r="G15652" s="2"/>
      <c r="H15652" s="2"/>
    </row>
    <row r="15653" spans="2:8">
      <c r="B15653" s="2" t="s">
        <v>16058</v>
      </c>
      <c r="C15653" s="2">
        <v>18</v>
      </c>
      <c r="D15653" s="2" t="s">
        <v>411</v>
      </c>
      <c r="E15653" s="2"/>
      <c r="F15653" s="2"/>
      <c r="G15653" s="2"/>
      <c r="H15653" s="2"/>
    </row>
    <row r="15654" spans="2:8">
      <c r="B15654" s="2" t="s">
        <v>16059</v>
      </c>
      <c r="C15654" s="2">
        <v>22</v>
      </c>
      <c r="D15654" s="2" t="s">
        <v>411</v>
      </c>
      <c r="E15654" s="2"/>
      <c r="F15654" s="2"/>
      <c r="G15654" s="2"/>
      <c r="H15654" s="2"/>
    </row>
    <row r="15655" spans="2:8">
      <c r="B15655" s="2" t="s">
        <v>16060</v>
      </c>
      <c r="C15655" s="2">
        <v>25</v>
      </c>
      <c r="D15655" s="2" t="s">
        <v>411</v>
      </c>
      <c r="E15655" s="2"/>
      <c r="F15655" s="2"/>
      <c r="G15655" s="2"/>
      <c r="H15655" s="2"/>
    </row>
    <row r="15656" spans="2:8">
      <c r="B15656" s="2" t="s">
        <v>16061</v>
      </c>
      <c r="C15656" s="2">
        <v>28</v>
      </c>
      <c r="D15656" s="2" t="s">
        <v>411</v>
      </c>
      <c r="E15656" s="2"/>
      <c r="F15656" s="2"/>
      <c r="G15656" s="2"/>
      <c r="H15656" s="2"/>
    </row>
    <row r="15657" spans="2:8">
      <c r="B15657" s="2" t="s">
        <v>16062</v>
      </c>
      <c r="C15657" s="2">
        <v>27</v>
      </c>
      <c r="D15657" s="2" t="s">
        <v>411</v>
      </c>
      <c r="E15657" s="2"/>
      <c r="F15657" s="2"/>
      <c r="G15657" s="2"/>
      <c r="H15657" s="2"/>
    </row>
    <row r="15658" spans="2:8">
      <c r="B15658" s="2" t="s">
        <v>16063</v>
      </c>
      <c r="C15658" s="2">
        <v>28</v>
      </c>
      <c r="D15658" s="2" t="s">
        <v>411</v>
      </c>
      <c r="E15658" s="2"/>
      <c r="F15658" s="2"/>
      <c r="G15658" s="2"/>
      <c r="H15658" s="2"/>
    </row>
    <row r="15659" spans="2:8">
      <c r="B15659" s="2" t="s">
        <v>16064</v>
      </c>
      <c r="C15659" s="2">
        <v>29</v>
      </c>
      <c r="D15659" s="2" t="s">
        <v>411</v>
      </c>
      <c r="E15659" s="2"/>
      <c r="F15659" s="2"/>
      <c r="G15659" s="2"/>
      <c r="H15659" s="2"/>
    </row>
    <row r="15660" spans="2:8">
      <c r="B15660" s="2" t="s">
        <v>16065</v>
      </c>
      <c r="C15660" s="2">
        <v>29</v>
      </c>
      <c r="D15660" s="2" t="s">
        <v>411</v>
      </c>
      <c r="E15660" s="2"/>
      <c r="F15660" s="2"/>
      <c r="G15660" s="2"/>
      <c r="H15660" s="2"/>
    </row>
    <row r="15661" spans="2:8">
      <c r="B15661" s="2" t="s">
        <v>16066</v>
      </c>
      <c r="C15661" s="2">
        <v>29</v>
      </c>
      <c r="D15661" s="2" t="s">
        <v>411</v>
      </c>
      <c r="E15661" s="2"/>
      <c r="F15661" s="2"/>
      <c r="G15661" s="2"/>
      <c r="H15661" s="2"/>
    </row>
    <row r="15662" spans="2:8">
      <c r="B15662" s="2" t="s">
        <v>16067</v>
      </c>
      <c r="C15662" s="2">
        <v>28</v>
      </c>
      <c r="D15662" s="2" t="s">
        <v>411</v>
      </c>
      <c r="E15662" s="2"/>
      <c r="F15662" s="2"/>
      <c r="G15662" s="2"/>
      <c r="H15662" s="2"/>
    </row>
    <row r="15663" spans="2:8">
      <c r="B15663" s="2" t="s">
        <v>16068</v>
      </c>
      <c r="C15663" s="2">
        <v>32</v>
      </c>
      <c r="D15663" s="2" t="s">
        <v>411</v>
      </c>
      <c r="E15663" s="2"/>
      <c r="F15663" s="2"/>
      <c r="G15663" s="2"/>
      <c r="H15663" s="2"/>
    </row>
    <row r="15664" spans="2:8">
      <c r="B15664" s="2" t="s">
        <v>16069</v>
      </c>
      <c r="C15664" s="2">
        <v>32</v>
      </c>
      <c r="D15664" s="2" t="s">
        <v>411</v>
      </c>
      <c r="E15664" s="2"/>
      <c r="F15664" s="2"/>
      <c r="G15664" s="2"/>
      <c r="H15664" s="2"/>
    </row>
    <row r="15665" spans="2:8">
      <c r="B15665" s="2" t="s">
        <v>16070</v>
      </c>
      <c r="C15665" s="2">
        <v>32</v>
      </c>
      <c r="D15665" s="2" t="s">
        <v>411</v>
      </c>
      <c r="E15665" s="2"/>
      <c r="F15665" s="2"/>
      <c r="G15665" s="2"/>
      <c r="H15665" s="2"/>
    </row>
    <row r="15666" spans="2:8">
      <c r="B15666" s="2" t="s">
        <v>16071</v>
      </c>
      <c r="C15666" s="2">
        <v>32</v>
      </c>
      <c r="D15666" s="2" t="s">
        <v>411</v>
      </c>
      <c r="E15666" s="2"/>
      <c r="F15666" s="2"/>
      <c r="G15666" s="2"/>
      <c r="H15666" s="2"/>
    </row>
    <row r="15667" spans="2:8">
      <c r="B15667" s="2" t="s">
        <v>16072</v>
      </c>
      <c r="C15667" s="2">
        <v>31</v>
      </c>
      <c r="D15667" s="2" t="s">
        <v>411</v>
      </c>
      <c r="E15667" s="2"/>
      <c r="F15667" s="2"/>
      <c r="G15667" s="2"/>
      <c r="H15667" s="2"/>
    </row>
    <row r="15668" spans="2:8">
      <c r="B15668" s="2" t="s">
        <v>16073</v>
      </c>
      <c r="C15668" s="2">
        <v>31</v>
      </c>
      <c r="D15668" s="2" t="s">
        <v>411</v>
      </c>
      <c r="E15668" s="2"/>
      <c r="F15668" s="2"/>
      <c r="G15668" s="2"/>
      <c r="H15668" s="2"/>
    </row>
    <row r="15669" spans="2:8">
      <c r="B15669" s="2" t="s">
        <v>16074</v>
      </c>
      <c r="C15669" s="2">
        <v>29</v>
      </c>
      <c r="D15669" s="2" t="s">
        <v>411</v>
      </c>
      <c r="E15669" s="2"/>
      <c r="F15669" s="2"/>
      <c r="G15669" s="2"/>
      <c r="H15669" s="2"/>
    </row>
    <row r="15670" spans="2:8">
      <c r="B15670" s="2" t="s">
        <v>16075</v>
      </c>
      <c r="C15670" s="2">
        <v>24</v>
      </c>
      <c r="D15670" s="2" t="s">
        <v>411</v>
      </c>
      <c r="E15670" s="2"/>
      <c r="F15670" s="2"/>
      <c r="G15670" s="2"/>
      <c r="H15670" s="2"/>
    </row>
    <row r="15671" spans="2:8">
      <c r="B15671" s="2" t="s">
        <v>16076</v>
      </c>
      <c r="C15671" s="2">
        <v>24</v>
      </c>
      <c r="D15671" s="2" t="s">
        <v>411</v>
      </c>
      <c r="E15671" s="2"/>
      <c r="F15671" s="2"/>
      <c r="G15671" s="2"/>
      <c r="H15671" s="2"/>
    </row>
    <row r="15672" spans="2:8">
      <c r="B15672" s="2" t="s">
        <v>16077</v>
      </c>
      <c r="C15672" s="2">
        <v>24</v>
      </c>
      <c r="D15672" s="2" t="s">
        <v>411</v>
      </c>
      <c r="E15672" s="2"/>
      <c r="F15672" s="2"/>
      <c r="G15672" s="2"/>
      <c r="H15672" s="2"/>
    </row>
    <row r="15673" spans="2:8">
      <c r="B15673" s="2" t="s">
        <v>16078</v>
      </c>
      <c r="C15673" s="2">
        <v>25</v>
      </c>
      <c r="D15673" s="2" t="s">
        <v>411</v>
      </c>
      <c r="E15673" s="2"/>
      <c r="F15673" s="2"/>
      <c r="G15673" s="2"/>
      <c r="H15673" s="2"/>
    </row>
    <row r="15674" spans="2:8">
      <c r="B15674" s="2" t="s">
        <v>16079</v>
      </c>
      <c r="C15674" s="2">
        <v>26</v>
      </c>
      <c r="D15674" s="2" t="s">
        <v>411</v>
      </c>
      <c r="E15674" s="2"/>
      <c r="F15674" s="2"/>
      <c r="G15674" s="2"/>
      <c r="H15674" s="2"/>
    </row>
    <row r="15675" spans="2:8">
      <c r="B15675" s="2" t="s">
        <v>16080</v>
      </c>
      <c r="C15675" s="2">
        <v>26</v>
      </c>
      <c r="D15675" s="2" t="s">
        <v>411</v>
      </c>
      <c r="E15675" s="2"/>
      <c r="F15675" s="2"/>
      <c r="G15675" s="2"/>
      <c r="H15675" s="2"/>
    </row>
    <row r="15676" spans="2:8">
      <c r="B15676" s="2" t="s">
        <v>16081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16082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16083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16084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16085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16086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16087</v>
      </c>
      <c r="C15682" s="2">
        <v>14</v>
      </c>
      <c r="D15682" s="2" t="s">
        <v>411</v>
      </c>
      <c r="E15682" s="2"/>
      <c r="F15682" s="2"/>
      <c r="G15682" s="2"/>
      <c r="H15682" s="2"/>
    </row>
    <row r="15683" spans="2:8">
      <c r="B15683" s="2" t="s">
        <v>16088</v>
      </c>
      <c r="C15683" s="2">
        <v>17</v>
      </c>
      <c r="D15683" s="2" t="s">
        <v>411</v>
      </c>
      <c r="E15683" s="2"/>
      <c r="F15683" s="2"/>
      <c r="G15683" s="2"/>
      <c r="H15683" s="2"/>
    </row>
    <row r="15684" spans="2:8">
      <c r="B15684" s="2" t="s">
        <v>16089</v>
      </c>
      <c r="C15684" s="2">
        <v>20</v>
      </c>
      <c r="D15684" s="2" t="s">
        <v>411</v>
      </c>
      <c r="E15684" s="2"/>
      <c r="F15684" s="2"/>
      <c r="G15684" s="2"/>
      <c r="H15684" s="2"/>
    </row>
    <row r="15685" spans="2:8">
      <c r="B15685" s="2" t="s">
        <v>16090</v>
      </c>
      <c r="C15685" s="2">
        <v>27</v>
      </c>
      <c r="D15685" s="2" t="s">
        <v>411</v>
      </c>
      <c r="E15685" s="2"/>
      <c r="F15685" s="2"/>
      <c r="G15685" s="2"/>
      <c r="H15685" s="2"/>
    </row>
    <row r="15686" spans="2:8">
      <c r="B15686" s="2" t="s">
        <v>16091</v>
      </c>
      <c r="C15686" s="2">
        <v>27</v>
      </c>
      <c r="D15686" s="2" t="s">
        <v>411</v>
      </c>
      <c r="E15686" s="2"/>
      <c r="F15686" s="2"/>
      <c r="G15686" s="2"/>
      <c r="H15686" s="2"/>
    </row>
    <row r="15687" spans="2:8">
      <c r="B15687" s="2" t="s">
        <v>16092</v>
      </c>
      <c r="C15687" s="2">
        <v>27</v>
      </c>
      <c r="D15687" s="2" t="s">
        <v>411</v>
      </c>
      <c r="E15687" s="2"/>
      <c r="F15687" s="2"/>
      <c r="G15687" s="2"/>
      <c r="H15687" s="2"/>
    </row>
    <row r="15688" spans="2:8">
      <c r="B15688" s="2" t="s">
        <v>16093</v>
      </c>
      <c r="C15688" s="2">
        <v>22</v>
      </c>
      <c r="D15688" s="2" t="s">
        <v>411</v>
      </c>
      <c r="E15688" s="2"/>
      <c r="F15688" s="2"/>
      <c r="G15688" s="2"/>
      <c r="H15688" s="2"/>
    </row>
    <row r="15689" spans="2:8">
      <c r="B15689" s="2" t="s">
        <v>16094</v>
      </c>
      <c r="C15689" s="2">
        <v>12</v>
      </c>
      <c r="D15689" s="2" t="s">
        <v>411</v>
      </c>
      <c r="E15689" s="2"/>
      <c r="F15689" s="2"/>
      <c r="G15689" s="2"/>
      <c r="H15689" s="2"/>
    </row>
    <row r="15690" spans="2:8">
      <c r="B15690" s="2" t="s">
        <v>16095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16096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16097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16098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16099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16100</v>
      </c>
      <c r="C15695" s="2">
        <v>25</v>
      </c>
      <c r="D15695" s="2" t="s">
        <v>411</v>
      </c>
      <c r="E15695" s="2"/>
      <c r="F15695" s="2"/>
      <c r="G15695" s="2"/>
      <c r="H15695" s="2"/>
    </row>
    <row r="15696" spans="2:8">
      <c r="B15696" s="2" t="s">
        <v>16101</v>
      </c>
      <c r="C15696" s="2">
        <v>23</v>
      </c>
      <c r="D15696" s="2" t="s">
        <v>411</v>
      </c>
      <c r="E15696" s="2"/>
      <c r="F15696" s="2"/>
      <c r="G15696" s="2"/>
      <c r="H15696" s="2"/>
    </row>
    <row r="15697" spans="2:8">
      <c r="B15697" s="2" t="s">
        <v>16102</v>
      </c>
      <c r="C15697" s="2">
        <v>21</v>
      </c>
      <c r="D15697" s="2" t="s">
        <v>411</v>
      </c>
      <c r="E15697" s="2"/>
      <c r="F15697" s="2"/>
      <c r="G15697" s="2"/>
      <c r="H15697" s="2"/>
    </row>
    <row r="15698" spans="2:8">
      <c r="B15698" s="2" t="s">
        <v>16103</v>
      </c>
      <c r="C15698" s="2">
        <v>20</v>
      </c>
      <c r="D15698" s="2" t="s">
        <v>411</v>
      </c>
      <c r="E15698" s="2"/>
      <c r="F15698" s="2"/>
      <c r="G15698" s="2"/>
      <c r="H15698" s="2"/>
    </row>
    <row r="15699" spans="2:8">
      <c r="B15699" s="2" t="s">
        <v>16104</v>
      </c>
      <c r="C15699" s="2">
        <v>22</v>
      </c>
      <c r="D15699" s="2" t="s">
        <v>411</v>
      </c>
      <c r="E15699" s="2"/>
      <c r="F15699" s="2"/>
      <c r="G15699" s="2"/>
      <c r="H15699" s="2"/>
    </row>
    <row r="15700" spans="2:8">
      <c r="B15700" s="2" t="s">
        <v>16105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16106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16107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16108</v>
      </c>
      <c r="C15703" s="2">
        <v>16</v>
      </c>
      <c r="D15703" s="2" t="s">
        <v>411</v>
      </c>
      <c r="E15703" s="2"/>
      <c r="F15703" s="2"/>
      <c r="G15703" s="2"/>
      <c r="H15703" s="2"/>
    </row>
    <row r="15704" spans="2:8">
      <c r="B15704" s="2" t="s">
        <v>16109</v>
      </c>
      <c r="C15704" s="2">
        <v>18</v>
      </c>
      <c r="D15704" s="2" t="s">
        <v>411</v>
      </c>
      <c r="E15704" s="2"/>
      <c r="F15704" s="2"/>
      <c r="G15704" s="2"/>
      <c r="H15704" s="2"/>
    </row>
    <row r="15705" spans="2:8">
      <c r="B15705" s="2" t="s">
        <v>16110</v>
      </c>
      <c r="C15705" s="2">
        <v>19</v>
      </c>
      <c r="D15705" s="2" t="s">
        <v>411</v>
      </c>
      <c r="E15705" s="2"/>
      <c r="F15705" s="2"/>
      <c r="G15705" s="2"/>
      <c r="H15705" s="2"/>
    </row>
    <row r="15706" spans="2:8">
      <c r="B15706" s="2" t="s">
        <v>16111</v>
      </c>
      <c r="C15706" s="2">
        <v>21</v>
      </c>
      <c r="D15706" s="2" t="s">
        <v>411</v>
      </c>
      <c r="E15706" s="2"/>
      <c r="F15706" s="2"/>
      <c r="G15706" s="2"/>
      <c r="H15706" s="2"/>
    </row>
    <row r="15707" spans="2:8">
      <c r="B15707" s="2" t="s">
        <v>16112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16113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16114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16115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16116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16117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16118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16119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16120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16121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16122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16123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16125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16126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16127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16128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16129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16130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16131</v>
      </c>
      <c r="C15726" s="2">
        <v>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16132</v>
      </c>
      <c r="C15727" s="2">
        <v>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16133</v>
      </c>
      <c r="C15728" s="2">
        <v>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16134</v>
      </c>
      <c r="C15729" s="2">
        <v>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16135</v>
      </c>
      <c r="C15730" s="2">
        <v>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16136</v>
      </c>
      <c r="C15731" s="2">
        <v>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16137</v>
      </c>
      <c r="C15732" s="2">
        <v>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16138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16139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16140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16141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16142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16143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16144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16145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16146</v>
      </c>
      <c r="C15741" s="2">
        <v>19</v>
      </c>
      <c r="D15741" s="2" t="s">
        <v>411</v>
      </c>
      <c r="E15741" s="2"/>
      <c r="F15741" s="2"/>
      <c r="G15741" s="2"/>
      <c r="H15741" s="2"/>
    </row>
    <row r="15742" spans="2:8">
      <c r="B15742" s="2" t="s">
        <v>16147</v>
      </c>
      <c r="C15742" s="2">
        <v>18</v>
      </c>
      <c r="D15742" s="2" t="s">
        <v>411</v>
      </c>
      <c r="E15742" s="2"/>
      <c r="F15742" s="2"/>
      <c r="G15742" s="2"/>
      <c r="H15742" s="2"/>
    </row>
    <row r="15743" spans="2:8">
      <c r="B15743" s="2" t="s">
        <v>16148</v>
      </c>
      <c r="C15743" s="2">
        <v>23</v>
      </c>
      <c r="D15743" s="2" t="s">
        <v>411</v>
      </c>
      <c r="E15743" s="2"/>
      <c r="F15743" s="2"/>
      <c r="G15743" s="2"/>
      <c r="H15743" s="2"/>
    </row>
    <row r="15744" spans="2:8">
      <c r="B15744" s="2" t="s">
        <v>16149</v>
      </c>
      <c r="C15744" s="2">
        <v>24</v>
      </c>
      <c r="D15744" s="2" t="s">
        <v>411</v>
      </c>
      <c r="E15744" s="2"/>
      <c r="F15744" s="2"/>
      <c r="G15744" s="2"/>
      <c r="H15744" s="2"/>
    </row>
    <row r="15745" spans="2:8">
      <c r="B15745" s="2" t="s">
        <v>16150</v>
      </c>
      <c r="C15745" s="2">
        <v>24</v>
      </c>
      <c r="D15745" s="2" t="s">
        <v>411</v>
      </c>
      <c r="E15745" s="2"/>
      <c r="F15745" s="2"/>
      <c r="G15745" s="2"/>
      <c r="H15745" s="2"/>
    </row>
    <row r="15746" spans="2:8">
      <c r="B15746" s="2" t="s">
        <v>16151</v>
      </c>
      <c r="C15746" s="2">
        <v>22</v>
      </c>
      <c r="D15746" s="2" t="s">
        <v>411</v>
      </c>
      <c r="E15746" s="2"/>
      <c r="F15746" s="2"/>
      <c r="G15746" s="2"/>
      <c r="H15746" s="2"/>
    </row>
    <row r="15747" spans="2:8">
      <c r="B15747" s="2" t="s">
        <v>16152</v>
      </c>
      <c r="C15747" s="2">
        <v>22</v>
      </c>
      <c r="D15747" s="2" t="s">
        <v>411</v>
      </c>
      <c r="E15747" s="2"/>
      <c r="F15747" s="2"/>
      <c r="G15747" s="2"/>
      <c r="H15747" s="2"/>
    </row>
    <row r="15748" spans="2:8">
      <c r="B15748" s="2" t="s">
        <v>16153</v>
      </c>
      <c r="C15748" s="2">
        <v>21</v>
      </c>
      <c r="D15748" s="2" t="s">
        <v>411</v>
      </c>
      <c r="E15748" s="2"/>
      <c r="F15748" s="2"/>
      <c r="G15748" s="2"/>
      <c r="H15748" s="2"/>
    </row>
    <row r="15749" spans="2:8">
      <c r="B15749" s="2" t="s">
        <v>16154</v>
      </c>
      <c r="C15749" s="2">
        <v>21</v>
      </c>
      <c r="D15749" s="2" t="s">
        <v>411</v>
      </c>
      <c r="E15749" s="2"/>
      <c r="F15749" s="2"/>
      <c r="G15749" s="2"/>
      <c r="H15749" s="2"/>
    </row>
    <row r="15750" spans="2:8">
      <c r="B15750" s="2" t="s">
        <v>16155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16156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16157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16158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16159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16160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16161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16162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16163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16164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16165</v>
      </c>
      <c r="C15760" s="2">
        <v>36</v>
      </c>
      <c r="D15760" s="2" t="s">
        <v>411</v>
      </c>
      <c r="E15760" s="2"/>
      <c r="F15760" s="2"/>
      <c r="G15760" s="2"/>
      <c r="H15760" s="2"/>
    </row>
    <row r="15761" spans="2:8">
      <c r="B15761" s="2" t="s">
        <v>16166</v>
      </c>
      <c r="C15761" s="2">
        <v>35</v>
      </c>
      <c r="D15761" s="2" t="s">
        <v>411</v>
      </c>
      <c r="E15761" s="2"/>
      <c r="F15761" s="2"/>
      <c r="G15761" s="2"/>
      <c r="H15761" s="2"/>
    </row>
    <row r="15762" spans="2:8">
      <c r="B15762" s="2" t="s">
        <v>16167</v>
      </c>
      <c r="C15762" s="2">
        <v>34</v>
      </c>
      <c r="D15762" s="2" t="s">
        <v>411</v>
      </c>
      <c r="E15762" s="2"/>
      <c r="F15762" s="2"/>
      <c r="G15762" s="2"/>
      <c r="H15762" s="2"/>
    </row>
    <row r="15763" spans="2:8">
      <c r="B15763" s="2" t="s">
        <v>16168</v>
      </c>
      <c r="C15763" s="2">
        <v>31</v>
      </c>
      <c r="D15763" s="2" t="s">
        <v>411</v>
      </c>
      <c r="E15763" s="2"/>
      <c r="F15763" s="2"/>
      <c r="G15763" s="2"/>
      <c r="H15763" s="2"/>
    </row>
    <row r="15764" spans="2:8">
      <c r="B15764" s="2" t="s">
        <v>16169</v>
      </c>
      <c r="C15764" s="2">
        <v>30</v>
      </c>
      <c r="D15764" s="2" t="s">
        <v>411</v>
      </c>
      <c r="E15764" s="2"/>
      <c r="F15764" s="2"/>
      <c r="G15764" s="2"/>
      <c r="H15764" s="2"/>
    </row>
    <row r="15765" spans="2:8">
      <c r="B15765" s="2" t="s">
        <v>16170</v>
      </c>
      <c r="C15765" s="2">
        <v>31</v>
      </c>
      <c r="D15765" s="2" t="s">
        <v>411</v>
      </c>
      <c r="E15765" s="2"/>
      <c r="F15765" s="2"/>
      <c r="G15765" s="2"/>
      <c r="H15765" s="2"/>
    </row>
    <row r="15766" spans="2:8">
      <c r="B15766" s="2" t="s">
        <v>16171</v>
      </c>
      <c r="C15766" s="2">
        <v>31</v>
      </c>
      <c r="D15766" s="2" t="s">
        <v>411</v>
      </c>
      <c r="E15766" s="2"/>
      <c r="F15766" s="2"/>
      <c r="G15766" s="2"/>
      <c r="H15766" s="2"/>
    </row>
    <row r="15767" spans="2:8">
      <c r="B15767" s="2" t="s">
        <v>16172</v>
      </c>
      <c r="C15767" s="2">
        <v>30</v>
      </c>
      <c r="D15767" s="2" t="s">
        <v>411</v>
      </c>
      <c r="E15767" s="2"/>
      <c r="F15767" s="2"/>
      <c r="G15767" s="2"/>
      <c r="H15767" s="2"/>
    </row>
    <row r="15768" spans="2:8">
      <c r="B15768" s="2" t="s">
        <v>16173</v>
      </c>
      <c r="C15768" s="2">
        <v>24</v>
      </c>
      <c r="D15768" s="2" t="s">
        <v>411</v>
      </c>
      <c r="E15768" s="2"/>
      <c r="F15768" s="2"/>
      <c r="G15768" s="2"/>
      <c r="H15768" s="2"/>
    </row>
    <row r="15769" spans="2:8">
      <c r="B15769" s="2" t="s">
        <v>16174</v>
      </c>
      <c r="C15769" s="2">
        <v>24</v>
      </c>
      <c r="D15769" s="2" t="s">
        <v>411</v>
      </c>
      <c r="E15769" s="2"/>
      <c r="F15769" s="2"/>
      <c r="G15769" s="2"/>
      <c r="H15769" s="2"/>
    </row>
    <row r="15770" spans="2:8">
      <c r="B15770" s="2" t="s">
        <v>16175</v>
      </c>
      <c r="C15770" s="2">
        <v>22</v>
      </c>
      <c r="D15770" s="2" t="s">
        <v>411</v>
      </c>
      <c r="E15770" s="2"/>
      <c r="F15770" s="2"/>
      <c r="G15770" s="2"/>
      <c r="H15770" s="2"/>
    </row>
    <row r="15771" spans="2:8">
      <c r="B15771" s="2" t="s">
        <v>16176</v>
      </c>
      <c r="C15771" s="2">
        <v>20</v>
      </c>
      <c r="D15771" s="2" t="s">
        <v>411</v>
      </c>
      <c r="E15771" s="2"/>
      <c r="F15771" s="2"/>
      <c r="G15771" s="2"/>
      <c r="H15771" s="2"/>
    </row>
    <row r="15772" spans="2:8">
      <c r="B15772" s="2" t="s">
        <v>16177</v>
      </c>
      <c r="C15772" s="2">
        <v>18</v>
      </c>
      <c r="D15772" s="2" t="s">
        <v>411</v>
      </c>
      <c r="E15772" s="2"/>
      <c r="F15772" s="2"/>
      <c r="G15772" s="2"/>
      <c r="H15772" s="2"/>
    </row>
    <row r="15773" spans="2:8">
      <c r="B15773" s="2" t="s">
        <v>16178</v>
      </c>
      <c r="C15773" s="2">
        <v>13</v>
      </c>
      <c r="D15773" s="2" t="s">
        <v>411</v>
      </c>
      <c r="E15773" s="2"/>
      <c r="F15773" s="2"/>
      <c r="G15773" s="2"/>
      <c r="H15773" s="2"/>
    </row>
    <row r="15774" spans="2:8">
      <c r="B15774" s="2" t="s">
        <v>16179</v>
      </c>
      <c r="C15774" s="2">
        <v>15</v>
      </c>
      <c r="D15774" s="2" t="s">
        <v>411</v>
      </c>
      <c r="E15774" s="2"/>
      <c r="F15774" s="2"/>
      <c r="G15774" s="2"/>
      <c r="H15774" s="2"/>
    </row>
    <row r="15775" spans="2:8">
      <c r="B15775" s="2" t="s">
        <v>16180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16181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16182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16183</v>
      </c>
      <c r="C15778" s="2">
        <v>18</v>
      </c>
      <c r="D15778" s="2" t="s">
        <v>411</v>
      </c>
      <c r="E15778" s="2"/>
      <c r="F15778" s="2"/>
      <c r="G15778" s="2"/>
      <c r="H15778" s="2"/>
    </row>
    <row r="15779" spans="2:8">
      <c r="B15779" s="2" t="s">
        <v>16184</v>
      </c>
      <c r="C15779" s="2">
        <v>24</v>
      </c>
      <c r="D15779" s="2" t="s">
        <v>411</v>
      </c>
      <c r="E15779" s="2"/>
      <c r="F15779" s="2"/>
      <c r="G15779" s="2"/>
      <c r="H15779" s="2"/>
    </row>
    <row r="15780" spans="2:8">
      <c r="B15780" s="2" t="s">
        <v>16185</v>
      </c>
      <c r="C15780" s="2">
        <v>26</v>
      </c>
      <c r="D15780" s="2" t="s">
        <v>411</v>
      </c>
      <c r="E15780" s="2"/>
      <c r="F15780" s="2"/>
      <c r="G15780" s="2"/>
      <c r="H15780" s="2"/>
    </row>
    <row r="15781" spans="2:8">
      <c r="B15781" s="2" t="s">
        <v>16186</v>
      </c>
      <c r="C15781" s="2">
        <v>28</v>
      </c>
      <c r="D15781" s="2" t="s">
        <v>411</v>
      </c>
      <c r="E15781" s="2"/>
      <c r="F15781" s="2"/>
      <c r="G15781" s="2"/>
      <c r="H15781" s="2"/>
    </row>
    <row r="15782" spans="2:8">
      <c r="B15782" s="2" t="s">
        <v>16187</v>
      </c>
      <c r="C15782" s="2">
        <v>28</v>
      </c>
      <c r="D15782" s="2" t="s">
        <v>411</v>
      </c>
      <c r="E15782" s="2"/>
      <c r="F15782" s="2"/>
      <c r="G15782" s="2"/>
      <c r="H15782" s="2"/>
    </row>
    <row r="15783" spans="2:8">
      <c r="B15783" s="2" t="s">
        <v>16188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16189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16190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16191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16192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16193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16194</v>
      </c>
      <c r="C15789" s="2">
        <v>26</v>
      </c>
      <c r="D15789" s="2" t="s">
        <v>411</v>
      </c>
      <c r="E15789" s="2"/>
      <c r="F15789" s="2"/>
      <c r="G15789" s="2"/>
      <c r="H15789" s="2"/>
    </row>
    <row r="15790" spans="2:8">
      <c r="B15790" s="2" t="s">
        <v>16195</v>
      </c>
      <c r="C15790" s="2">
        <v>28</v>
      </c>
      <c r="D15790" s="2" t="s">
        <v>411</v>
      </c>
      <c r="E15790" s="2"/>
      <c r="F15790" s="2"/>
      <c r="G15790" s="2"/>
      <c r="H15790" s="2"/>
    </row>
    <row r="15791" spans="2:8">
      <c r="B15791" s="2" t="s">
        <v>16196</v>
      </c>
      <c r="C15791" s="2">
        <v>29</v>
      </c>
      <c r="D15791" s="2" t="s">
        <v>411</v>
      </c>
      <c r="E15791" s="2"/>
      <c r="F15791" s="2"/>
      <c r="G15791" s="2"/>
      <c r="H15791" s="2"/>
    </row>
    <row r="15792" spans="2:8">
      <c r="B15792" s="2" t="s">
        <v>16197</v>
      </c>
      <c r="C15792" s="2">
        <v>39</v>
      </c>
      <c r="D15792" s="2" t="s">
        <v>411</v>
      </c>
      <c r="E15792" s="2"/>
      <c r="F15792" s="2"/>
      <c r="G15792" s="2"/>
      <c r="H15792" s="2"/>
    </row>
    <row r="15793" spans="2:8">
      <c r="B15793" s="2" t="s">
        <v>16198</v>
      </c>
      <c r="C15793" s="2">
        <v>23</v>
      </c>
      <c r="D15793" s="2" t="s">
        <v>411</v>
      </c>
      <c r="E15793" s="2"/>
      <c r="F15793" s="2"/>
      <c r="G15793" s="2"/>
      <c r="H15793" s="2"/>
    </row>
    <row r="15794" spans="2:8">
      <c r="B15794" s="2" t="s">
        <v>16199</v>
      </c>
      <c r="C15794" s="2">
        <v>34</v>
      </c>
      <c r="D15794" s="2" t="s">
        <v>411</v>
      </c>
      <c r="E15794" s="2"/>
      <c r="F15794" s="2"/>
      <c r="G15794" s="2"/>
      <c r="H15794" s="2"/>
    </row>
    <row r="15795" spans="2:8">
      <c r="B15795" s="2" t="s">
        <v>16200</v>
      </c>
      <c r="C15795" s="2">
        <v>23</v>
      </c>
      <c r="D15795" s="2" t="s">
        <v>411</v>
      </c>
      <c r="E15795" s="2"/>
      <c r="F15795" s="2"/>
      <c r="G15795" s="2"/>
      <c r="H15795" s="2"/>
    </row>
    <row r="15796" spans="2:8">
      <c r="B15796" s="2" t="s">
        <v>16201</v>
      </c>
      <c r="C15796" s="2">
        <v>25</v>
      </c>
      <c r="D15796" s="2" t="s">
        <v>411</v>
      </c>
      <c r="E15796" s="2"/>
      <c r="F15796" s="2"/>
      <c r="G15796" s="2"/>
      <c r="H15796" s="2"/>
    </row>
    <row r="15797" spans="2:8">
      <c r="B15797" s="2" t="s">
        <v>16202</v>
      </c>
      <c r="C15797" s="2">
        <v>26</v>
      </c>
      <c r="D15797" s="2" t="s">
        <v>411</v>
      </c>
      <c r="E15797" s="2"/>
      <c r="F15797" s="2"/>
      <c r="G15797" s="2"/>
      <c r="H15797" s="2"/>
    </row>
    <row r="15798" spans="2:8">
      <c r="B15798" s="2" t="s">
        <v>16203</v>
      </c>
      <c r="C15798" s="2">
        <v>25</v>
      </c>
      <c r="D15798" s="2" t="s">
        <v>411</v>
      </c>
      <c r="E15798" s="2"/>
      <c r="F15798" s="2"/>
      <c r="G15798" s="2"/>
      <c r="H15798" s="2"/>
    </row>
    <row r="15799" spans="2:8">
      <c r="B15799" s="2" t="s">
        <v>16204</v>
      </c>
      <c r="C15799" s="2">
        <v>25</v>
      </c>
      <c r="D15799" s="2" t="s">
        <v>411</v>
      </c>
      <c r="E15799" s="2"/>
      <c r="F15799" s="2"/>
      <c r="G15799" s="2"/>
      <c r="H15799" s="2"/>
    </row>
    <row r="15800" spans="2:8">
      <c r="B15800" s="2" t="s">
        <v>16205</v>
      </c>
      <c r="C15800" s="2">
        <v>24</v>
      </c>
      <c r="D15800" s="2" t="s">
        <v>411</v>
      </c>
      <c r="E15800" s="2"/>
      <c r="F15800" s="2"/>
      <c r="G15800" s="2"/>
      <c r="H15800" s="2"/>
    </row>
    <row r="15801" spans="2:8">
      <c r="B15801" s="2" t="s">
        <v>16206</v>
      </c>
      <c r="C15801" s="2">
        <v>32</v>
      </c>
      <c r="D15801" s="2" t="s">
        <v>411</v>
      </c>
      <c r="E15801" s="2"/>
      <c r="F15801" s="2"/>
      <c r="G15801" s="2"/>
      <c r="H15801" s="2"/>
    </row>
    <row r="15802" spans="2:8">
      <c r="B15802" s="2" t="s">
        <v>16207</v>
      </c>
      <c r="C15802" s="2">
        <v>33</v>
      </c>
      <c r="D15802" s="2" t="s">
        <v>411</v>
      </c>
      <c r="E15802" s="2"/>
      <c r="F15802" s="2"/>
      <c r="G15802" s="2"/>
      <c r="H15802" s="2"/>
    </row>
    <row r="15803" spans="2:8">
      <c r="B15803" s="2" t="s">
        <v>16208</v>
      </c>
      <c r="C15803" s="2">
        <v>30</v>
      </c>
      <c r="D15803" s="2" t="s">
        <v>411</v>
      </c>
      <c r="E15803" s="2"/>
      <c r="F15803" s="2"/>
      <c r="G15803" s="2"/>
      <c r="H15803" s="2"/>
    </row>
    <row r="15804" spans="2:8">
      <c r="B15804" s="2" t="s">
        <v>16209</v>
      </c>
      <c r="C15804" s="2">
        <v>28</v>
      </c>
      <c r="D15804" s="2" t="s">
        <v>411</v>
      </c>
      <c r="E15804" s="2"/>
      <c r="F15804" s="2"/>
      <c r="G15804" s="2"/>
      <c r="H15804" s="2"/>
    </row>
    <row r="15805" spans="2:8">
      <c r="B15805" s="2" t="s">
        <v>16210</v>
      </c>
      <c r="C15805" s="2">
        <v>27</v>
      </c>
      <c r="D15805" s="2" t="s">
        <v>411</v>
      </c>
      <c r="E15805" s="2"/>
      <c r="F15805" s="2"/>
      <c r="G15805" s="2"/>
      <c r="H15805" s="2"/>
    </row>
    <row r="15806" spans="2:8">
      <c r="B15806" s="2" t="s">
        <v>16211</v>
      </c>
      <c r="C15806" s="2">
        <v>26</v>
      </c>
      <c r="D15806" s="2" t="s">
        <v>411</v>
      </c>
      <c r="E15806" s="2"/>
      <c r="F15806" s="2"/>
      <c r="G15806" s="2"/>
      <c r="H15806" s="2"/>
    </row>
    <row r="15807" spans="2:8">
      <c r="B15807" s="2" t="s">
        <v>16212</v>
      </c>
      <c r="C15807" s="2">
        <v>26</v>
      </c>
      <c r="D15807" s="2" t="s">
        <v>411</v>
      </c>
      <c r="E15807" s="2"/>
      <c r="F15807" s="2"/>
      <c r="G15807" s="2"/>
      <c r="H15807" s="2"/>
    </row>
    <row r="15808" spans="2:8">
      <c r="B15808" s="2" t="s">
        <v>16213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16214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16215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16216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16217</v>
      </c>
      <c r="C15812" s="2">
        <v>17</v>
      </c>
      <c r="D15812" s="2" t="s">
        <v>411</v>
      </c>
      <c r="E15812" s="2"/>
      <c r="F15812" s="2"/>
      <c r="G15812" s="2"/>
      <c r="H15812" s="2"/>
    </row>
    <row r="15813" spans="2:8">
      <c r="B15813" s="2" t="s">
        <v>16218</v>
      </c>
      <c r="C15813" s="2">
        <v>24</v>
      </c>
      <c r="D15813" s="2" t="s">
        <v>411</v>
      </c>
      <c r="E15813" s="2"/>
      <c r="F15813" s="2"/>
      <c r="G15813" s="2"/>
      <c r="H15813" s="2"/>
    </row>
    <row r="15814" spans="2:8">
      <c r="B15814" s="2" t="s">
        <v>16219</v>
      </c>
      <c r="C15814" s="2">
        <v>28</v>
      </c>
      <c r="D15814" s="2" t="s">
        <v>411</v>
      </c>
      <c r="E15814" s="2"/>
      <c r="F15814" s="2"/>
      <c r="G15814" s="2"/>
      <c r="H15814" s="2"/>
    </row>
    <row r="15815" spans="2:8">
      <c r="B15815" s="2" t="s">
        <v>16220</v>
      </c>
      <c r="C15815" s="2">
        <v>30</v>
      </c>
      <c r="D15815" s="2" t="s">
        <v>411</v>
      </c>
      <c r="E15815" s="2"/>
      <c r="F15815" s="2"/>
      <c r="G15815" s="2"/>
      <c r="H15815" s="2"/>
    </row>
    <row r="15816" spans="2:8">
      <c r="B15816" s="2" t="s">
        <v>16221</v>
      </c>
      <c r="C15816" s="2">
        <v>31</v>
      </c>
      <c r="D15816" s="2" t="s">
        <v>411</v>
      </c>
      <c r="E15816" s="2"/>
      <c r="F15816" s="2"/>
      <c r="G15816" s="2"/>
      <c r="H15816" s="2"/>
    </row>
    <row r="15817" spans="2:8">
      <c r="B15817" s="2" t="s">
        <v>16222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16223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16224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16225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16226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16227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16228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16229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16230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16231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16232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16233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16234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16235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16236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16237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16238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16239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16240</v>
      </c>
      <c r="C15835" s="2">
        <v>32</v>
      </c>
      <c r="D15835" s="2" t="s">
        <v>411</v>
      </c>
      <c r="E15835" s="2"/>
      <c r="F15835" s="2"/>
      <c r="G15835" s="2"/>
      <c r="H15835" s="2"/>
    </row>
    <row r="15836" spans="2:8">
      <c r="B15836" s="2" t="s">
        <v>16241</v>
      </c>
      <c r="C15836" s="2">
        <v>33</v>
      </c>
      <c r="D15836" s="2" t="s">
        <v>411</v>
      </c>
      <c r="E15836" s="2"/>
      <c r="F15836" s="2"/>
      <c r="G15836" s="2"/>
      <c r="H15836" s="2"/>
    </row>
    <row r="15837" spans="2:8">
      <c r="B15837" s="2" t="s">
        <v>16242</v>
      </c>
      <c r="C15837" s="2">
        <v>32</v>
      </c>
      <c r="D15837" s="2" t="s">
        <v>411</v>
      </c>
      <c r="E15837" s="2"/>
      <c r="F15837" s="2"/>
      <c r="G15837" s="2"/>
      <c r="H15837" s="2"/>
    </row>
    <row r="15838" spans="2:8">
      <c r="B15838" s="2" t="s">
        <v>16243</v>
      </c>
      <c r="C15838" s="2">
        <v>24</v>
      </c>
      <c r="D15838" s="2" t="s">
        <v>411</v>
      </c>
      <c r="E15838" s="2"/>
      <c r="F15838" s="2"/>
      <c r="G15838" s="2"/>
      <c r="H15838" s="2"/>
    </row>
    <row r="15839" spans="2:8">
      <c r="B15839" s="2" t="s">
        <v>16244</v>
      </c>
      <c r="C15839" s="2">
        <v>11</v>
      </c>
      <c r="D15839" s="2" t="s">
        <v>411</v>
      </c>
      <c r="E15839" s="2"/>
      <c r="F15839" s="2"/>
      <c r="G15839" s="2"/>
      <c r="H15839" s="2"/>
    </row>
    <row r="15840" spans="2:8">
      <c r="B15840" s="2" t="s">
        <v>16245</v>
      </c>
      <c r="C15840" s="2">
        <v>16</v>
      </c>
      <c r="D15840" s="2" t="s">
        <v>411</v>
      </c>
      <c r="E15840" s="2"/>
      <c r="F15840" s="2"/>
      <c r="G15840" s="2"/>
      <c r="H15840" s="2"/>
    </row>
    <row r="15841" spans="2:8">
      <c r="B15841" s="2" t="s">
        <v>16246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16247</v>
      </c>
      <c r="C15842" s="2">
        <v>24</v>
      </c>
      <c r="D15842" s="2" t="s">
        <v>411</v>
      </c>
      <c r="E15842" s="2"/>
      <c r="F15842" s="2"/>
      <c r="G15842" s="2"/>
      <c r="H15842" s="2"/>
    </row>
    <row r="15843" spans="2:8">
      <c r="B15843" s="2" t="s">
        <v>16248</v>
      </c>
      <c r="C15843" s="2">
        <v>24</v>
      </c>
      <c r="D15843" s="2" t="s">
        <v>411</v>
      </c>
      <c r="E15843" s="2"/>
      <c r="F15843" s="2"/>
      <c r="G15843" s="2"/>
      <c r="H15843" s="2"/>
    </row>
    <row r="15844" spans="2:8">
      <c r="B15844" s="2" t="s">
        <v>16249</v>
      </c>
      <c r="C15844" s="2">
        <v>24</v>
      </c>
      <c r="D15844" s="2" t="s">
        <v>411</v>
      </c>
      <c r="E15844" s="2"/>
      <c r="F15844" s="2"/>
      <c r="G15844" s="2"/>
      <c r="H15844" s="2"/>
    </row>
    <row r="15845" spans="2:8">
      <c r="B15845" s="2" t="s">
        <v>16250</v>
      </c>
      <c r="C15845" s="2">
        <v>22</v>
      </c>
      <c r="D15845" s="2" t="s">
        <v>411</v>
      </c>
      <c r="E15845" s="2"/>
      <c r="F15845" s="2"/>
      <c r="G15845" s="2"/>
      <c r="H15845" s="2"/>
    </row>
    <row r="15846" spans="2:8">
      <c r="B15846" s="2" t="s">
        <v>16251</v>
      </c>
      <c r="C15846" s="2">
        <v>17</v>
      </c>
      <c r="D15846" s="2" t="s">
        <v>411</v>
      </c>
      <c r="E15846" s="2"/>
      <c r="F15846" s="2"/>
      <c r="G15846" s="2"/>
      <c r="H15846" s="2"/>
    </row>
    <row r="15847" spans="2:8">
      <c r="B15847" s="2" t="s">
        <v>16252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16253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16254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16255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16256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16257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16258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16259</v>
      </c>
      <c r="C15854" s="2">
        <v>17</v>
      </c>
      <c r="D15854" s="2" t="s">
        <v>411</v>
      </c>
      <c r="E15854" s="2"/>
      <c r="F15854" s="2"/>
      <c r="G15854" s="2"/>
      <c r="H15854" s="2"/>
    </row>
    <row r="15855" spans="2:8">
      <c r="B15855" s="2" t="s">
        <v>16260</v>
      </c>
      <c r="C15855" s="2">
        <v>20</v>
      </c>
      <c r="D15855" s="2" t="s">
        <v>411</v>
      </c>
      <c r="E15855" s="2"/>
      <c r="F15855" s="2"/>
      <c r="G15855" s="2"/>
      <c r="H15855" s="2"/>
    </row>
    <row r="15856" spans="2:8">
      <c r="B15856" s="2" t="s">
        <v>16261</v>
      </c>
      <c r="C15856" s="2">
        <v>17</v>
      </c>
      <c r="D15856" s="2" t="s">
        <v>411</v>
      </c>
      <c r="E15856" s="2"/>
      <c r="F15856" s="2"/>
      <c r="G15856" s="2"/>
      <c r="H15856" s="2"/>
    </row>
    <row r="15857" spans="2:8">
      <c r="B15857" s="2" t="s">
        <v>16262</v>
      </c>
      <c r="C15857" s="2">
        <v>20</v>
      </c>
      <c r="D15857" s="2" t="s">
        <v>411</v>
      </c>
      <c r="E15857" s="2"/>
      <c r="F15857" s="2"/>
      <c r="G15857" s="2"/>
      <c r="H15857" s="2"/>
    </row>
    <row r="15858" spans="2:8">
      <c r="B15858" s="2" t="s">
        <v>16263</v>
      </c>
      <c r="C15858" s="2">
        <v>23</v>
      </c>
      <c r="D15858" s="2" t="s">
        <v>411</v>
      </c>
      <c r="E15858" s="2"/>
      <c r="F15858" s="2"/>
      <c r="G15858" s="2"/>
      <c r="H15858" s="2"/>
    </row>
    <row r="15859" spans="2:8">
      <c r="B15859" s="2" t="s">
        <v>16264</v>
      </c>
      <c r="C15859" s="2">
        <v>20</v>
      </c>
      <c r="D15859" s="2" t="s">
        <v>411</v>
      </c>
      <c r="E15859" s="2"/>
      <c r="F15859" s="2"/>
      <c r="G15859" s="2"/>
      <c r="H15859" s="2"/>
    </row>
    <row r="15860" spans="2:8">
      <c r="B15860" s="2" t="s">
        <v>16265</v>
      </c>
      <c r="C15860" s="2">
        <v>20</v>
      </c>
      <c r="D15860" s="2" t="s">
        <v>411</v>
      </c>
      <c r="E15860" s="2"/>
      <c r="F15860" s="2"/>
      <c r="G15860" s="2"/>
      <c r="H15860" s="2"/>
    </row>
    <row r="15861" spans="2:8">
      <c r="B15861" s="2" t="s">
        <v>16266</v>
      </c>
      <c r="C15861" s="2">
        <v>21</v>
      </c>
      <c r="D15861" s="2" t="s">
        <v>411</v>
      </c>
      <c r="E15861" s="2"/>
      <c r="F15861" s="2"/>
      <c r="G15861" s="2"/>
      <c r="H15861" s="2"/>
    </row>
    <row r="15862" spans="2:8">
      <c r="B15862" s="2" t="s">
        <v>16267</v>
      </c>
      <c r="C15862" s="2">
        <v>21</v>
      </c>
      <c r="D15862" s="2" t="s">
        <v>411</v>
      </c>
      <c r="E15862" s="2"/>
      <c r="F15862" s="2"/>
      <c r="G15862" s="2"/>
      <c r="H15862" s="2"/>
    </row>
    <row r="15863" spans="2:8">
      <c r="B15863" s="2" t="s">
        <v>16268</v>
      </c>
      <c r="C15863" s="2">
        <v>34</v>
      </c>
      <c r="D15863" s="2" t="s">
        <v>411</v>
      </c>
      <c r="E15863" s="2"/>
      <c r="F15863" s="2"/>
      <c r="G15863" s="2"/>
      <c r="H15863" s="2"/>
    </row>
    <row r="15864" spans="2:8">
      <c r="B15864" s="2" t="s">
        <v>16269</v>
      </c>
      <c r="C15864" s="2">
        <v>35</v>
      </c>
      <c r="D15864" s="2" t="s">
        <v>411</v>
      </c>
      <c r="E15864" s="2"/>
      <c r="F15864" s="2"/>
      <c r="G15864" s="2"/>
      <c r="H15864" s="2"/>
    </row>
    <row r="15865" spans="2:8">
      <c r="B15865" s="2" t="s">
        <v>16270</v>
      </c>
      <c r="C15865" s="2">
        <v>34</v>
      </c>
      <c r="D15865" s="2" t="s">
        <v>411</v>
      </c>
      <c r="E15865" s="2"/>
      <c r="F15865" s="2"/>
      <c r="G15865" s="2"/>
      <c r="H15865" s="2"/>
    </row>
    <row r="15866" spans="2:8">
      <c r="B15866" s="2" t="s">
        <v>16271</v>
      </c>
      <c r="C15866" s="2">
        <v>34</v>
      </c>
      <c r="D15866" s="2" t="s">
        <v>411</v>
      </c>
      <c r="E15866" s="2"/>
      <c r="F15866" s="2"/>
      <c r="G15866" s="2"/>
      <c r="H15866" s="2"/>
    </row>
    <row r="15867" spans="2:8">
      <c r="B15867" s="2" t="s">
        <v>16272</v>
      </c>
      <c r="C15867" s="2">
        <v>34</v>
      </c>
      <c r="D15867" s="2" t="s">
        <v>411</v>
      </c>
      <c r="E15867" s="2"/>
      <c r="F15867" s="2"/>
      <c r="G15867" s="2"/>
      <c r="H15867" s="2"/>
    </row>
    <row r="15868" spans="2:8">
      <c r="B15868" s="2" t="s">
        <v>16273</v>
      </c>
      <c r="C15868" s="2">
        <v>16</v>
      </c>
      <c r="D15868" s="2" t="s">
        <v>411</v>
      </c>
      <c r="E15868" s="2"/>
      <c r="F15868" s="2"/>
      <c r="G15868" s="2"/>
      <c r="H15868" s="2"/>
    </row>
    <row r="15869" spans="2:8">
      <c r="B15869" s="2" t="s">
        <v>16274</v>
      </c>
      <c r="C15869" s="2">
        <v>20</v>
      </c>
      <c r="D15869" s="2" t="s">
        <v>411</v>
      </c>
      <c r="E15869" s="2"/>
      <c r="F15869" s="2"/>
      <c r="G15869" s="2"/>
      <c r="H15869" s="2"/>
    </row>
    <row r="15870" spans="2:8">
      <c r="B15870" s="2" t="s">
        <v>16275</v>
      </c>
      <c r="C15870" s="2">
        <v>22</v>
      </c>
      <c r="D15870" s="2" t="s">
        <v>411</v>
      </c>
      <c r="E15870" s="2"/>
      <c r="F15870" s="2"/>
      <c r="G15870" s="2"/>
      <c r="H15870" s="2"/>
    </row>
    <row r="15871" spans="2:8">
      <c r="B15871" s="2" t="s">
        <v>16276</v>
      </c>
      <c r="C15871" s="2">
        <v>23</v>
      </c>
      <c r="D15871" s="2" t="s">
        <v>411</v>
      </c>
      <c r="E15871" s="2"/>
      <c r="F15871" s="2"/>
      <c r="G15871" s="2"/>
      <c r="H15871" s="2"/>
    </row>
    <row r="15872" spans="2:8">
      <c r="B15872" s="2" t="s">
        <v>16277</v>
      </c>
      <c r="C15872" s="2">
        <v>25</v>
      </c>
      <c r="D15872" s="2" t="s">
        <v>411</v>
      </c>
      <c r="E15872" s="2"/>
      <c r="F15872" s="2"/>
      <c r="G15872" s="2"/>
      <c r="H15872" s="2"/>
    </row>
    <row r="15873" spans="2:8">
      <c r="B15873" s="2" t="s">
        <v>16278</v>
      </c>
      <c r="C15873" s="2">
        <v>25</v>
      </c>
      <c r="D15873" s="2" t="s">
        <v>411</v>
      </c>
      <c r="E15873" s="2"/>
      <c r="F15873" s="2"/>
      <c r="G15873" s="2"/>
      <c r="H15873" s="2"/>
    </row>
    <row r="15874" spans="2:8">
      <c r="B15874" s="2" t="s">
        <v>16279</v>
      </c>
      <c r="C15874" s="2">
        <v>24</v>
      </c>
      <c r="D15874" s="2" t="s">
        <v>411</v>
      </c>
      <c r="E15874" s="2"/>
      <c r="F15874" s="2"/>
      <c r="G15874" s="2"/>
      <c r="H15874" s="2"/>
    </row>
    <row r="15875" spans="2:8">
      <c r="B15875" s="2" t="s">
        <v>16280</v>
      </c>
      <c r="C15875" s="2">
        <v>23</v>
      </c>
      <c r="D15875" s="2" t="s">
        <v>411</v>
      </c>
      <c r="E15875" s="2"/>
      <c r="F15875" s="2"/>
      <c r="G15875" s="2"/>
      <c r="H15875" s="2"/>
    </row>
    <row r="15876" spans="2:8">
      <c r="B15876" s="2" t="s">
        <v>16281</v>
      </c>
      <c r="C15876" s="2">
        <v>22</v>
      </c>
      <c r="D15876" s="2" t="s">
        <v>411</v>
      </c>
      <c r="E15876" s="2"/>
      <c r="F15876" s="2"/>
      <c r="G15876" s="2"/>
      <c r="H15876" s="2"/>
    </row>
    <row r="15877" spans="2:8">
      <c r="B15877" s="2" t="s">
        <v>16282</v>
      </c>
      <c r="C15877" s="2">
        <v>21</v>
      </c>
      <c r="D15877" s="2" t="s">
        <v>411</v>
      </c>
      <c r="E15877" s="2"/>
      <c r="F15877" s="2"/>
      <c r="G15877" s="2"/>
      <c r="H15877" s="2"/>
    </row>
    <row r="15878" spans="2:8">
      <c r="B15878" s="2" t="s">
        <v>16283</v>
      </c>
      <c r="C15878" s="2">
        <v>20</v>
      </c>
      <c r="D15878" s="2" t="s">
        <v>411</v>
      </c>
      <c r="E15878" s="2"/>
      <c r="F15878" s="2"/>
      <c r="G15878" s="2"/>
      <c r="H15878" s="2"/>
    </row>
    <row r="15879" spans="2:8">
      <c r="B15879" s="2" t="s">
        <v>16284</v>
      </c>
      <c r="C15879" s="2">
        <v>20</v>
      </c>
      <c r="D15879" s="2" t="s">
        <v>411</v>
      </c>
      <c r="E15879" s="2"/>
      <c r="F15879" s="2"/>
      <c r="G15879" s="2"/>
      <c r="H15879" s="2"/>
    </row>
    <row r="15880" spans="2:8">
      <c r="B15880" s="2" t="s">
        <v>16285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16286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16287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16288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16289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16290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16291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16292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16293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16294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16295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16296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16297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16298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16299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16300</v>
      </c>
      <c r="C15895" s="2">
        <v>22</v>
      </c>
      <c r="D15895" s="2" t="s">
        <v>411</v>
      </c>
      <c r="E15895" s="2"/>
      <c r="F15895" s="2"/>
      <c r="G15895" s="2"/>
      <c r="H15895" s="2"/>
    </row>
    <row r="15896" spans="2:8">
      <c r="B15896" s="2" t="s">
        <v>16301</v>
      </c>
      <c r="C15896" s="2">
        <v>23</v>
      </c>
      <c r="D15896" s="2" t="s">
        <v>411</v>
      </c>
      <c r="E15896" s="2"/>
      <c r="F15896" s="2"/>
      <c r="G15896" s="2"/>
      <c r="H15896" s="2"/>
    </row>
    <row r="15897" spans="2:8">
      <c r="B15897" s="2" t="s">
        <v>16302</v>
      </c>
      <c r="C15897" s="2">
        <v>22</v>
      </c>
      <c r="D15897" s="2" t="s">
        <v>411</v>
      </c>
      <c r="E15897" s="2"/>
      <c r="F15897" s="2"/>
      <c r="G15897" s="2"/>
      <c r="H15897" s="2"/>
    </row>
    <row r="15898" spans="2:8">
      <c r="B15898" s="2" t="s">
        <v>16303</v>
      </c>
      <c r="C15898" s="2">
        <v>22</v>
      </c>
      <c r="D15898" s="2" t="s">
        <v>411</v>
      </c>
      <c r="E15898" s="2"/>
      <c r="F15898" s="2"/>
      <c r="G15898" s="2"/>
      <c r="H15898" s="2"/>
    </row>
    <row r="15899" spans="2:8">
      <c r="B15899" s="2" t="s">
        <v>16304</v>
      </c>
      <c r="C15899" s="2">
        <v>24</v>
      </c>
      <c r="D15899" s="2" t="s">
        <v>411</v>
      </c>
      <c r="E15899" s="2"/>
      <c r="F15899" s="2"/>
      <c r="G15899" s="2"/>
      <c r="H15899" s="2"/>
    </row>
    <row r="15900" spans="2:8">
      <c r="B15900" s="2" t="s">
        <v>16305</v>
      </c>
      <c r="C15900" s="2">
        <v>26</v>
      </c>
      <c r="D15900" s="2" t="s">
        <v>411</v>
      </c>
      <c r="E15900" s="2"/>
      <c r="F15900" s="2"/>
      <c r="G15900" s="2"/>
      <c r="H15900" s="2"/>
    </row>
    <row r="15901" spans="2:8">
      <c r="B15901" s="2" t="s">
        <v>16306</v>
      </c>
      <c r="C15901" s="2">
        <v>25</v>
      </c>
      <c r="D15901" s="2" t="s">
        <v>411</v>
      </c>
      <c r="E15901" s="2"/>
      <c r="F15901" s="2"/>
      <c r="G15901" s="2"/>
      <c r="H15901" s="2"/>
    </row>
    <row r="15902" spans="2:8">
      <c r="B15902" s="2" t="s">
        <v>16307</v>
      </c>
      <c r="C15902" s="2">
        <v>24</v>
      </c>
      <c r="D15902" s="2" t="s">
        <v>411</v>
      </c>
      <c r="E15902" s="2"/>
      <c r="F15902" s="2"/>
      <c r="G15902" s="2"/>
      <c r="H15902" s="2"/>
    </row>
    <row r="15903" spans="2:8">
      <c r="B15903" s="2" t="s">
        <v>16308</v>
      </c>
      <c r="C15903" s="2">
        <v>23</v>
      </c>
      <c r="D15903" s="2" t="s">
        <v>411</v>
      </c>
      <c r="E15903" s="2"/>
      <c r="F15903" s="2"/>
      <c r="G15903" s="2"/>
      <c r="H15903" s="2"/>
    </row>
    <row r="15904" spans="2:8">
      <c r="B15904" s="2" t="s">
        <v>16309</v>
      </c>
      <c r="C15904" s="2">
        <v>19</v>
      </c>
      <c r="D15904" s="2" t="s">
        <v>411</v>
      </c>
      <c r="E15904" s="2"/>
      <c r="F15904" s="2"/>
      <c r="G15904" s="2"/>
      <c r="H15904" s="2"/>
    </row>
    <row r="15905" spans="2:8">
      <c r="B15905" s="2" t="s">
        <v>16310</v>
      </c>
      <c r="C15905" s="2">
        <v>19</v>
      </c>
      <c r="D15905" s="2" t="s">
        <v>411</v>
      </c>
      <c r="E15905" s="2"/>
      <c r="F15905" s="2"/>
      <c r="G15905" s="2"/>
      <c r="H15905" s="2"/>
    </row>
    <row r="15906" spans="2:8">
      <c r="B15906" s="2" t="s">
        <v>16311</v>
      </c>
      <c r="C15906" s="2">
        <v>21</v>
      </c>
      <c r="D15906" s="2" t="s">
        <v>411</v>
      </c>
      <c r="E15906" s="2"/>
      <c r="F15906" s="2"/>
      <c r="G15906" s="2"/>
      <c r="H15906" s="2"/>
    </row>
    <row r="15907" spans="2:8">
      <c r="B15907" s="2" t="s">
        <v>16312</v>
      </c>
      <c r="C15907" s="2">
        <v>22</v>
      </c>
      <c r="D15907" s="2" t="s">
        <v>411</v>
      </c>
      <c r="E15907" s="2"/>
      <c r="F15907" s="2"/>
      <c r="G15907" s="2"/>
      <c r="H15907" s="2"/>
    </row>
    <row r="15908" spans="2:8">
      <c r="B15908" s="2" t="s">
        <v>16313</v>
      </c>
      <c r="C15908" s="2">
        <v>20</v>
      </c>
      <c r="D15908" s="2" t="s">
        <v>411</v>
      </c>
      <c r="E15908" s="2"/>
      <c r="F15908" s="2"/>
      <c r="G15908" s="2"/>
      <c r="H15908" s="2"/>
    </row>
    <row r="15909" spans="2:8">
      <c r="B15909" s="2" t="s">
        <v>16314</v>
      </c>
      <c r="C15909" s="2">
        <v>19</v>
      </c>
      <c r="D15909" s="2" t="s">
        <v>411</v>
      </c>
      <c r="E15909" s="2"/>
      <c r="F15909" s="2"/>
      <c r="G15909" s="2"/>
      <c r="H15909" s="2"/>
    </row>
    <row r="15910" spans="2:8">
      <c r="B15910" s="2" t="s">
        <v>16315</v>
      </c>
      <c r="C15910" s="2">
        <v>19</v>
      </c>
      <c r="D15910" s="2" t="s">
        <v>411</v>
      </c>
      <c r="E15910" s="2"/>
      <c r="F15910" s="2"/>
      <c r="G15910" s="2"/>
      <c r="H15910" s="2"/>
    </row>
    <row r="15911" spans="2:8">
      <c r="B15911" s="2" t="s">
        <v>16316</v>
      </c>
      <c r="C15911" s="2">
        <v>18</v>
      </c>
      <c r="D15911" s="2" t="s">
        <v>411</v>
      </c>
      <c r="E15911" s="2"/>
      <c r="F15911" s="2"/>
      <c r="G15911" s="2"/>
      <c r="H15911" s="2"/>
    </row>
    <row r="15912" spans="2:8">
      <c r="B15912" s="2" t="s">
        <v>16317</v>
      </c>
      <c r="C15912" s="2">
        <v>15</v>
      </c>
      <c r="D15912" s="2" t="s">
        <v>411</v>
      </c>
      <c r="E15912" s="2"/>
      <c r="F15912" s="2"/>
      <c r="G15912" s="2"/>
      <c r="H15912" s="2"/>
    </row>
    <row r="15913" spans="2:8">
      <c r="B15913" s="2" t="s">
        <v>16318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16319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16320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16321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16322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16323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16324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16325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16326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16327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16328</v>
      </c>
      <c r="C15923" s="2">
        <v>23</v>
      </c>
      <c r="D15923" s="2" t="s">
        <v>411</v>
      </c>
      <c r="E15923" s="2"/>
      <c r="F15923" s="2"/>
      <c r="G15923" s="2"/>
      <c r="H15923" s="2"/>
    </row>
    <row r="15924" spans="2:8">
      <c r="B15924" s="2" t="s">
        <v>16329</v>
      </c>
      <c r="C15924" s="2">
        <v>20</v>
      </c>
      <c r="D15924" s="2" t="s">
        <v>411</v>
      </c>
      <c r="E15924" s="2"/>
      <c r="F15924" s="2"/>
      <c r="G15924" s="2"/>
      <c r="H15924" s="2"/>
    </row>
    <row r="15925" spans="2:8">
      <c r="B15925" s="2" t="s">
        <v>16330</v>
      </c>
      <c r="C15925" s="2">
        <v>15</v>
      </c>
      <c r="D15925" s="2" t="s">
        <v>411</v>
      </c>
      <c r="E15925" s="2"/>
      <c r="F15925" s="2"/>
      <c r="G15925" s="2"/>
      <c r="H15925" s="2"/>
    </row>
    <row r="15926" spans="2:8">
      <c r="B15926" s="2" t="s">
        <v>16331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16332</v>
      </c>
      <c r="C15927" s="2">
        <v>18</v>
      </c>
      <c r="D15927" s="2" t="s">
        <v>411</v>
      </c>
      <c r="E15927" s="2"/>
      <c r="F15927" s="2"/>
      <c r="G15927" s="2"/>
      <c r="H15927" s="2"/>
    </row>
    <row r="15928" spans="2:8">
      <c r="B15928" s="2" t="s">
        <v>16333</v>
      </c>
      <c r="C15928" s="2">
        <v>19</v>
      </c>
      <c r="D15928" s="2" t="s">
        <v>411</v>
      </c>
      <c r="E15928" s="2"/>
      <c r="F15928" s="2"/>
      <c r="G15928" s="2"/>
      <c r="H15928" s="2"/>
    </row>
    <row r="15929" spans="2:8">
      <c r="B15929" s="2" t="s">
        <v>16334</v>
      </c>
      <c r="C15929" s="2">
        <v>16</v>
      </c>
      <c r="D15929" s="2" t="s">
        <v>411</v>
      </c>
      <c r="E15929" s="2"/>
      <c r="F15929" s="2"/>
      <c r="G15929" s="2"/>
      <c r="H15929" s="2"/>
    </row>
    <row r="15930" spans="2:8">
      <c r="B15930" s="2" t="s">
        <v>16335</v>
      </c>
      <c r="C15930" s="2">
        <v>10</v>
      </c>
      <c r="D15930" s="2" t="s">
        <v>411</v>
      </c>
      <c r="E15930" s="2"/>
      <c r="F15930" s="2"/>
      <c r="G15930" s="2"/>
      <c r="H15930" s="2"/>
    </row>
    <row r="15931" spans="2:8">
      <c r="B15931" s="2" t="s">
        <v>16336</v>
      </c>
      <c r="C15931" s="2">
        <v>32</v>
      </c>
      <c r="D15931" s="2" t="s">
        <v>411</v>
      </c>
      <c r="E15931" s="2"/>
      <c r="F15931" s="2"/>
      <c r="G15931" s="2"/>
      <c r="H15931" s="2"/>
    </row>
    <row r="15932" spans="2:8">
      <c r="B15932" s="2" t="s">
        <v>16337</v>
      </c>
      <c r="C15932" s="2">
        <v>35</v>
      </c>
      <c r="D15932" s="2" t="s">
        <v>411</v>
      </c>
      <c r="E15932" s="2"/>
      <c r="F15932" s="2"/>
      <c r="G15932" s="2"/>
      <c r="H15932" s="2"/>
    </row>
    <row r="15933" spans="2:8">
      <c r="B15933" s="2" t="s">
        <v>16338</v>
      </c>
      <c r="C15933" s="2">
        <v>35</v>
      </c>
      <c r="D15933" s="2" t="s">
        <v>411</v>
      </c>
      <c r="E15933" s="2"/>
      <c r="F15933" s="2"/>
      <c r="G15933" s="2"/>
      <c r="H15933" s="2"/>
    </row>
    <row r="15934" spans="2:8">
      <c r="B15934" s="2" t="s">
        <v>16339</v>
      </c>
      <c r="C15934" s="2">
        <v>32</v>
      </c>
      <c r="D15934" s="2" t="s">
        <v>411</v>
      </c>
      <c r="E15934" s="2"/>
      <c r="F15934" s="2"/>
      <c r="G15934" s="2"/>
      <c r="H15934" s="2"/>
    </row>
    <row r="15935" spans="2:8">
      <c r="B15935" s="2" t="s">
        <v>16340</v>
      </c>
      <c r="C15935" s="2">
        <v>29</v>
      </c>
      <c r="D15935" s="2" t="s">
        <v>411</v>
      </c>
      <c r="E15935" s="2"/>
      <c r="F15935" s="2"/>
      <c r="G15935" s="2"/>
      <c r="H15935" s="2"/>
    </row>
    <row r="15936" spans="2:8">
      <c r="B15936" s="2" t="s">
        <v>16341</v>
      </c>
      <c r="C15936" s="2">
        <v>28</v>
      </c>
      <c r="D15936" s="2" t="s">
        <v>411</v>
      </c>
      <c r="E15936" s="2"/>
      <c r="F15936" s="2"/>
      <c r="G15936" s="2"/>
      <c r="H15936" s="2"/>
    </row>
    <row r="15937" spans="2:8">
      <c r="B15937" s="2" t="s">
        <v>16342</v>
      </c>
      <c r="C15937" s="2">
        <v>15</v>
      </c>
      <c r="D15937" s="2" t="s">
        <v>411</v>
      </c>
      <c r="E15937" s="2"/>
      <c r="F15937" s="2"/>
      <c r="G15937" s="2"/>
      <c r="H15937" s="2"/>
    </row>
    <row r="15938" spans="2:8">
      <c r="B15938" s="2" t="s">
        <v>16343</v>
      </c>
      <c r="C15938" s="2">
        <v>18</v>
      </c>
      <c r="D15938" s="2" t="s">
        <v>411</v>
      </c>
      <c r="E15938" s="2"/>
      <c r="F15938" s="2"/>
      <c r="G15938" s="2"/>
      <c r="H15938" s="2"/>
    </row>
    <row r="15939" spans="2:8">
      <c r="B15939" s="2" t="s">
        <v>16344</v>
      </c>
      <c r="C15939" s="2">
        <v>20</v>
      </c>
      <c r="D15939" s="2" t="s">
        <v>411</v>
      </c>
      <c r="E15939" s="2"/>
      <c r="F15939" s="2"/>
      <c r="G15939" s="2"/>
      <c r="H15939" s="2"/>
    </row>
    <row r="15940" spans="2:8">
      <c r="B15940" s="2" t="s">
        <v>16345</v>
      </c>
      <c r="C15940" s="2">
        <v>22</v>
      </c>
      <c r="D15940" s="2" t="s">
        <v>411</v>
      </c>
      <c r="E15940" s="2"/>
      <c r="F15940" s="2"/>
      <c r="G15940" s="2"/>
      <c r="H15940" s="2"/>
    </row>
    <row r="15941" spans="2:8">
      <c r="B15941" s="2" t="s">
        <v>16346</v>
      </c>
      <c r="C15941" s="2">
        <v>23</v>
      </c>
      <c r="D15941" s="2" t="s">
        <v>411</v>
      </c>
      <c r="E15941" s="2"/>
      <c r="F15941" s="2"/>
      <c r="G15941" s="2"/>
      <c r="H15941" s="2"/>
    </row>
    <row r="15942" spans="2:8">
      <c r="B15942" s="2" t="s">
        <v>16347</v>
      </c>
      <c r="C15942" s="2">
        <v>25</v>
      </c>
      <c r="D15942" s="2" t="s">
        <v>411</v>
      </c>
      <c r="E15942" s="2"/>
      <c r="F15942" s="2"/>
      <c r="G15942" s="2"/>
      <c r="H15942" s="2"/>
    </row>
    <row r="15943" spans="2:8">
      <c r="B15943" s="2" t="s">
        <v>16348</v>
      </c>
      <c r="C15943" s="2">
        <v>26</v>
      </c>
      <c r="D15943" s="2" t="s">
        <v>411</v>
      </c>
      <c r="E15943" s="2"/>
      <c r="F15943" s="2"/>
      <c r="G15943" s="2"/>
      <c r="H15943" s="2"/>
    </row>
    <row r="15944" spans="2:8">
      <c r="B15944" s="2" t="s">
        <v>16349</v>
      </c>
      <c r="C15944" s="2">
        <v>25</v>
      </c>
      <c r="D15944" s="2" t="s">
        <v>411</v>
      </c>
      <c r="E15944" s="2"/>
      <c r="F15944" s="2"/>
      <c r="G15944" s="2"/>
      <c r="H15944" s="2"/>
    </row>
    <row r="15945" spans="2:8">
      <c r="B15945" s="2" t="s">
        <v>16350</v>
      </c>
      <c r="C15945" s="2">
        <v>26</v>
      </c>
      <c r="D15945" s="2" t="s">
        <v>411</v>
      </c>
      <c r="E15945" s="2"/>
      <c r="F15945" s="2"/>
      <c r="G15945" s="2"/>
      <c r="H15945" s="2"/>
    </row>
    <row r="15946" spans="2:8">
      <c r="B15946" s="2" t="s">
        <v>16351</v>
      </c>
      <c r="C15946" s="2">
        <v>25</v>
      </c>
      <c r="D15946" s="2" t="s">
        <v>411</v>
      </c>
      <c r="E15946" s="2"/>
      <c r="F15946" s="2"/>
      <c r="G15946" s="2"/>
      <c r="H15946" s="2"/>
    </row>
    <row r="15947" spans="2:8">
      <c r="B15947" s="2" t="s">
        <v>16352</v>
      </c>
      <c r="C15947" s="2">
        <v>24</v>
      </c>
      <c r="D15947" s="2" t="s">
        <v>411</v>
      </c>
      <c r="E15947" s="2"/>
      <c r="F15947" s="2"/>
      <c r="G15947" s="2"/>
      <c r="H15947" s="2"/>
    </row>
    <row r="15948" spans="2:8">
      <c r="B15948" s="2" t="s">
        <v>16353</v>
      </c>
      <c r="C15948" s="2">
        <v>23</v>
      </c>
      <c r="D15948" s="2" t="s">
        <v>411</v>
      </c>
      <c r="E15948" s="2"/>
      <c r="F15948" s="2"/>
      <c r="G15948" s="2"/>
      <c r="H15948" s="2"/>
    </row>
    <row r="15949" spans="2:8">
      <c r="B15949" s="2" t="s">
        <v>16354</v>
      </c>
      <c r="C15949" s="2">
        <v>23</v>
      </c>
      <c r="D15949" s="2" t="s">
        <v>411</v>
      </c>
      <c r="E15949" s="2"/>
      <c r="F15949" s="2"/>
      <c r="G15949" s="2"/>
      <c r="H15949" s="2"/>
    </row>
    <row r="15950" spans="2:8">
      <c r="B15950" s="2" t="s">
        <v>16355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16356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16357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16358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16360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16361</v>
      </c>
      <c r="C15956" s="2">
        <v>31</v>
      </c>
      <c r="D15956" s="2" t="s">
        <v>411</v>
      </c>
      <c r="E15956" s="2"/>
      <c r="F15956" s="2"/>
      <c r="G15956" s="2"/>
      <c r="H15956" s="2"/>
    </row>
    <row r="15957" spans="2:8">
      <c r="B15957" s="2" t="s">
        <v>16362</v>
      </c>
      <c r="C15957" s="2">
        <v>33</v>
      </c>
      <c r="D15957" s="2" t="s">
        <v>411</v>
      </c>
      <c r="E15957" s="2"/>
      <c r="F15957" s="2"/>
      <c r="G15957" s="2"/>
      <c r="H15957" s="2"/>
    </row>
    <row r="15958" spans="2:8">
      <c r="B15958" s="2" t="s">
        <v>16363</v>
      </c>
      <c r="C15958" s="2">
        <v>32</v>
      </c>
      <c r="D15958" s="2" t="s">
        <v>411</v>
      </c>
      <c r="E15958" s="2"/>
      <c r="F15958" s="2"/>
      <c r="G15958" s="2"/>
      <c r="H15958" s="2"/>
    </row>
    <row r="15959" spans="2:8">
      <c r="B15959" s="2" t="s">
        <v>16364</v>
      </c>
      <c r="C15959" s="2">
        <v>30</v>
      </c>
      <c r="D15959" s="2" t="s">
        <v>411</v>
      </c>
      <c r="E15959" s="2"/>
      <c r="F15959" s="2"/>
      <c r="G15959" s="2"/>
      <c r="H15959" s="2"/>
    </row>
    <row r="15960" spans="2:8">
      <c r="B15960" s="2" t="s">
        <v>16365</v>
      </c>
      <c r="C15960" s="2">
        <v>29</v>
      </c>
      <c r="D15960" s="2" t="s">
        <v>411</v>
      </c>
      <c r="E15960" s="2"/>
      <c r="F15960" s="2"/>
      <c r="G15960" s="2"/>
      <c r="H15960" s="2"/>
    </row>
    <row r="15961" spans="2:8">
      <c r="B15961" s="2" t="s">
        <v>16366</v>
      </c>
      <c r="C15961" s="2">
        <v>31</v>
      </c>
      <c r="D15961" s="2" t="s">
        <v>411</v>
      </c>
      <c r="E15961" s="2"/>
      <c r="F15961" s="2"/>
      <c r="G15961" s="2"/>
      <c r="H15961" s="2"/>
    </row>
    <row r="15962" spans="2:8">
      <c r="B15962" s="2" t="s">
        <v>16367</v>
      </c>
      <c r="C15962" s="2">
        <v>32</v>
      </c>
      <c r="D15962" s="2" t="s">
        <v>411</v>
      </c>
      <c r="E15962" s="2"/>
      <c r="F15962" s="2"/>
      <c r="G15962" s="2"/>
      <c r="H15962" s="2"/>
    </row>
    <row r="15963" spans="2:8">
      <c r="B15963" s="2" t="s">
        <v>16368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16369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16370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16371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16372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16373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16374</v>
      </c>
      <c r="C15969" s="2">
        <v>21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16375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16376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16377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16378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16379</v>
      </c>
      <c r="C15974" s="2">
        <v>12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16380</v>
      </c>
      <c r="C15975" s="2">
        <v>11</v>
      </c>
      <c r="D15975" s="2" t="s">
        <v>411</v>
      </c>
      <c r="E15975" s="2"/>
      <c r="F15975" s="2"/>
      <c r="G15975" s="2"/>
      <c r="H15975" s="2"/>
    </row>
    <row r="15976" spans="2:8">
      <c r="B15976" s="2" t="s">
        <v>16381</v>
      </c>
      <c r="C15976" s="2">
        <v>15</v>
      </c>
      <c r="D15976" s="2" t="s">
        <v>411</v>
      </c>
      <c r="E15976" s="2"/>
      <c r="F15976" s="2"/>
      <c r="G15976" s="2"/>
      <c r="H15976" s="2"/>
    </row>
    <row r="15977" spans="2:8">
      <c r="B15977" s="2" t="s">
        <v>16382</v>
      </c>
      <c r="C15977" s="2">
        <v>18</v>
      </c>
      <c r="D15977" s="2" t="s">
        <v>411</v>
      </c>
      <c r="E15977" s="2"/>
      <c r="F15977" s="2"/>
      <c r="G15977" s="2"/>
      <c r="H15977" s="2"/>
    </row>
    <row r="15978" spans="2:8">
      <c r="B15978" s="2" t="s">
        <v>16383</v>
      </c>
      <c r="C15978" s="2">
        <v>20</v>
      </c>
      <c r="D15978" s="2" t="s">
        <v>411</v>
      </c>
      <c r="E15978" s="2"/>
      <c r="F15978" s="2"/>
      <c r="G15978" s="2"/>
      <c r="H15978" s="2"/>
    </row>
    <row r="15979" spans="2:8">
      <c r="B15979" s="2" t="s">
        <v>16384</v>
      </c>
      <c r="C15979" s="2">
        <v>21</v>
      </c>
      <c r="D15979" s="2" t="s">
        <v>411</v>
      </c>
      <c r="E15979" s="2"/>
      <c r="F15979" s="2"/>
      <c r="G15979" s="2"/>
      <c r="H15979" s="2"/>
    </row>
    <row r="15980" spans="2:8">
      <c r="B15980" s="2" t="s">
        <v>16385</v>
      </c>
      <c r="C15980" s="2">
        <v>21</v>
      </c>
      <c r="D15980" s="2" t="s">
        <v>411</v>
      </c>
      <c r="E15980" s="2"/>
      <c r="F15980" s="2"/>
      <c r="G15980" s="2"/>
      <c r="H15980" s="2"/>
    </row>
    <row r="15981" spans="2:8">
      <c r="B15981" s="2" t="s">
        <v>16386</v>
      </c>
      <c r="C15981" s="2">
        <v>21</v>
      </c>
      <c r="D15981" s="2" t="s">
        <v>411</v>
      </c>
      <c r="E15981" s="2"/>
      <c r="F15981" s="2"/>
      <c r="G15981" s="2"/>
      <c r="H15981" s="2"/>
    </row>
    <row r="15982" spans="2:8">
      <c r="B15982" s="2" t="s">
        <v>16387</v>
      </c>
      <c r="C15982" s="2">
        <v>21</v>
      </c>
      <c r="D15982" s="2" t="s">
        <v>411</v>
      </c>
      <c r="E15982" s="2"/>
      <c r="F15982" s="2"/>
      <c r="G15982" s="2"/>
      <c r="H15982" s="2"/>
    </row>
    <row r="15983" spans="2:8">
      <c r="B15983" s="2" t="s">
        <v>16388</v>
      </c>
      <c r="C15983" s="2">
        <v>17</v>
      </c>
      <c r="D15983" s="2" t="s">
        <v>411</v>
      </c>
      <c r="E15983" s="2"/>
      <c r="F15983" s="2"/>
      <c r="G15983" s="2"/>
      <c r="H15983" s="2"/>
    </row>
    <row r="15984" spans="2:8">
      <c r="B15984" s="2" t="s">
        <v>16389</v>
      </c>
      <c r="C15984" s="2">
        <v>19</v>
      </c>
      <c r="D15984" s="2" t="s">
        <v>411</v>
      </c>
      <c r="E15984" s="2"/>
      <c r="F15984" s="2"/>
      <c r="G15984" s="2"/>
      <c r="H15984" s="2"/>
    </row>
    <row r="15985" spans="2:8">
      <c r="B15985" s="2" t="s">
        <v>16390</v>
      </c>
      <c r="C15985" s="2">
        <v>21</v>
      </c>
      <c r="D15985" s="2" t="s">
        <v>411</v>
      </c>
      <c r="E15985" s="2"/>
      <c r="F15985" s="2"/>
      <c r="G15985" s="2"/>
      <c r="H15985" s="2"/>
    </row>
    <row r="15986" spans="2:8">
      <c r="B15986" s="2" t="s">
        <v>16391</v>
      </c>
      <c r="C15986" s="2">
        <v>21</v>
      </c>
      <c r="D15986" s="2" t="s">
        <v>411</v>
      </c>
      <c r="E15986" s="2"/>
      <c r="F15986" s="2"/>
      <c r="G15986" s="2"/>
      <c r="H15986" s="2"/>
    </row>
    <row r="15987" spans="2:8">
      <c r="B15987" s="2" t="s">
        <v>16392</v>
      </c>
      <c r="C15987" s="2">
        <v>21</v>
      </c>
      <c r="D15987" s="2" t="s">
        <v>411</v>
      </c>
      <c r="E15987" s="2"/>
      <c r="F15987" s="2"/>
      <c r="G15987" s="2"/>
      <c r="H15987" s="2"/>
    </row>
    <row r="15988" spans="2:8">
      <c r="B15988" s="2" t="s">
        <v>16393</v>
      </c>
      <c r="C15988" s="2">
        <v>21</v>
      </c>
      <c r="D15988" s="2" t="s">
        <v>411</v>
      </c>
      <c r="E15988" s="2"/>
      <c r="F15988" s="2"/>
      <c r="G15988" s="2"/>
      <c r="H15988" s="2"/>
    </row>
    <row r="15989" spans="2:8">
      <c r="B15989" s="2" t="s">
        <v>16394</v>
      </c>
      <c r="C15989" s="2">
        <v>20</v>
      </c>
      <c r="D15989" s="2" t="s">
        <v>411</v>
      </c>
      <c r="E15989" s="2"/>
      <c r="F15989" s="2"/>
      <c r="G15989" s="2"/>
      <c r="H15989" s="2"/>
    </row>
    <row r="15990" spans="2:8">
      <c r="B15990" s="2" t="s">
        <v>16395</v>
      </c>
      <c r="C15990" s="2">
        <v>27</v>
      </c>
      <c r="D15990" s="2" t="s">
        <v>411</v>
      </c>
      <c r="E15990" s="2"/>
      <c r="F15990" s="2"/>
      <c r="G15990" s="2"/>
      <c r="H15990" s="2"/>
    </row>
    <row r="15991" spans="2:8">
      <c r="B15991" s="2" t="s">
        <v>16396</v>
      </c>
      <c r="C15991" s="2">
        <v>30</v>
      </c>
      <c r="D15991" s="2" t="s">
        <v>411</v>
      </c>
      <c r="E15991" s="2"/>
      <c r="F15991" s="2"/>
      <c r="G15991" s="2"/>
      <c r="H15991" s="2"/>
    </row>
    <row r="15992" spans="2:8">
      <c r="B15992" s="2" t="s">
        <v>16397</v>
      </c>
      <c r="C15992" s="2">
        <v>30</v>
      </c>
      <c r="D15992" s="2" t="s">
        <v>411</v>
      </c>
      <c r="E15992" s="2"/>
      <c r="F15992" s="2"/>
      <c r="G15992" s="2"/>
      <c r="H15992" s="2"/>
    </row>
    <row r="15993" spans="2:8">
      <c r="B15993" s="2" t="s">
        <v>16398</v>
      </c>
      <c r="C15993" s="2">
        <v>29</v>
      </c>
      <c r="D15993" s="2" t="s">
        <v>411</v>
      </c>
      <c r="E15993" s="2"/>
      <c r="F15993" s="2"/>
      <c r="G15993" s="2"/>
      <c r="H15993" s="2"/>
    </row>
    <row r="15994" spans="2:8">
      <c r="B15994" s="2" t="s">
        <v>16399</v>
      </c>
      <c r="C15994" s="2">
        <v>29</v>
      </c>
      <c r="D15994" s="2" t="s">
        <v>411</v>
      </c>
      <c r="E15994" s="2"/>
      <c r="F15994" s="2"/>
      <c r="G15994" s="2"/>
      <c r="H15994" s="2"/>
    </row>
    <row r="15995" spans="2:8">
      <c r="B15995" s="2" t="s">
        <v>16400</v>
      </c>
      <c r="C15995" s="2">
        <v>30</v>
      </c>
      <c r="D15995" s="2" t="s">
        <v>411</v>
      </c>
      <c r="E15995" s="2"/>
      <c r="F15995" s="2"/>
      <c r="G15995" s="2"/>
      <c r="H15995" s="2"/>
    </row>
    <row r="15996" spans="2:8">
      <c r="B15996" s="2" t="s">
        <v>16401</v>
      </c>
      <c r="C15996" s="2">
        <v>30</v>
      </c>
      <c r="D15996" s="2" t="s">
        <v>411</v>
      </c>
      <c r="E15996" s="2"/>
      <c r="F15996" s="2"/>
      <c r="G15996" s="2"/>
      <c r="H15996" s="2"/>
    </row>
    <row r="15997" spans="2:8">
      <c r="B15997" s="2" t="s">
        <v>16402</v>
      </c>
      <c r="C15997" s="2">
        <v>30</v>
      </c>
      <c r="D15997" s="2" t="s">
        <v>411</v>
      </c>
      <c r="E15997" s="2"/>
      <c r="F15997" s="2"/>
      <c r="G15997" s="2"/>
      <c r="H15997" s="2"/>
    </row>
    <row r="15998" spans="2:8">
      <c r="B15998" s="2" t="s">
        <v>16403</v>
      </c>
      <c r="C15998" s="2">
        <v>30</v>
      </c>
      <c r="D15998" s="2" t="s">
        <v>411</v>
      </c>
      <c r="E15998" s="2"/>
      <c r="F15998" s="2"/>
      <c r="G15998" s="2"/>
      <c r="H15998" s="2"/>
    </row>
    <row r="15999" spans="2:8">
      <c r="B15999" s="2" t="s">
        <v>16404</v>
      </c>
      <c r="C15999" s="2">
        <v>30</v>
      </c>
      <c r="D15999" s="2" t="s">
        <v>411</v>
      </c>
      <c r="E15999" s="2"/>
      <c r="F15999" s="2"/>
      <c r="G15999" s="2"/>
      <c r="H15999" s="2"/>
    </row>
    <row r="16000" spans="2:8">
      <c r="B16000" s="2" t="s">
        <v>16405</v>
      </c>
      <c r="C16000" s="2">
        <v>31</v>
      </c>
      <c r="D16000" s="2" t="s">
        <v>411</v>
      </c>
      <c r="E16000" s="2"/>
      <c r="F16000" s="2"/>
      <c r="G16000" s="2"/>
      <c r="H16000" s="2"/>
    </row>
    <row r="16001" spans="2:8">
      <c r="B16001" s="2" t="s">
        <v>16406</v>
      </c>
      <c r="C16001" s="2">
        <v>31</v>
      </c>
      <c r="D16001" s="2" t="s">
        <v>411</v>
      </c>
      <c r="E16001" s="2"/>
      <c r="F16001" s="2"/>
      <c r="G16001" s="2"/>
      <c r="H16001" s="2"/>
    </row>
    <row r="16002" spans="2:8">
      <c r="B16002" s="2" t="s">
        <v>16407</v>
      </c>
      <c r="C16002" s="2">
        <v>30</v>
      </c>
      <c r="D16002" s="2" t="s">
        <v>411</v>
      </c>
      <c r="E16002" s="2"/>
      <c r="F16002" s="2"/>
      <c r="G16002" s="2"/>
      <c r="H16002" s="2"/>
    </row>
    <row r="16003" spans="2:8">
      <c r="B16003" s="2" t="s">
        <v>16408</v>
      </c>
      <c r="C16003" s="2">
        <v>22</v>
      </c>
      <c r="D16003" s="2" t="s">
        <v>411</v>
      </c>
      <c r="E16003" s="2"/>
      <c r="F16003" s="2"/>
      <c r="G16003" s="2"/>
      <c r="H16003" s="2"/>
    </row>
    <row r="16004" spans="2:8">
      <c r="B16004" s="2" t="s">
        <v>16409</v>
      </c>
      <c r="C16004" s="2">
        <v>23</v>
      </c>
      <c r="D16004" s="2" t="s">
        <v>411</v>
      </c>
      <c r="E16004" s="2"/>
      <c r="F16004" s="2"/>
      <c r="G16004" s="2"/>
      <c r="H16004" s="2"/>
    </row>
    <row r="16005" spans="2:8">
      <c r="B16005" s="2" t="s">
        <v>16410</v>
      </c>
      <c r="C16005" s="2">
        <v>23</v>
      </c>
      <c r="D16005" s="2" t="s">
        <v>411</v>
      </c>
      <c r="E16005" s="2"/>
      <c r="F16005" s="2"/>
      <c r="G16005" s="2"/>
      <c r="H16005" s="2"/>
    </row>
    <row r="16006" spans="2:8">
      <c r="B16006" s="2" t="s">
        <v>16411</v>
      </c>
      <c r="C16006" s="2">
        <v>24</v>
      </c>
      <c r="D16006" s="2" t="s">
        <v>411</v>
      </c>
      <c r="E16006" s="2"/>
      <c r="F16006" s="2"/>
      <c r="G16006" s="2"/>
      <c r="H16006" s="2"/>
    </row>
    <row r="16007" spans="2:8">
      <c r="B16007" s="2" t="s">
        <v>16412</v>
      </c>
      <c r="C16007" s="2">
        <v>23</v>
      </c>
      <c r="D16007" s="2" t="s">
        <v>411</v>
      </c>
      <c r="E16007" s="2"/>
      <c r="F16007" s="2"/>
      <c r="G16007" s="2"/>
      <c r="H16007" s="2"/>
    </row>
    <row r="16008" spans="2:8">
      <c r="B16008" s="2" t="s">
        <v>16413</v>
      </c>
      <c r="C16008" s="2">
        <v>23</v>
      </c>
      <c r="D16008" s="2" t="s">
        <v>411</v>
      </c>
      <c r="E16008" s="2"/>
      <c r="F16008" s="2"/>
      <c r="G16008" s="2"/>
      <c r="H16008" s="2"/>
    </row>
    <row r="16009" spans="2:8">
      <c r="B16009" s="2" t="s">
        <v>16414</v>
      </c>
      <c r="C16009" s="2">
        <v>22</v>
      </c>
      <c r="D16009" s="2" t="s">
        <v>411</v>
      </c>
      <c r="E16009" s="2"/>
      <c r="F16009" s="2"/>
      <c r="G16009" s="2"/>
      <c r="H16009" s="2"/>
    </row>
    <row r="16010" spans="2:8">
      <c r="B16010" s="2" t="s">
        <v>16415</v>
      </c>
      <c r="C16010" s="2">
        <v>19</v>
      </c>
      <c r="D16010" s="2" t="s">
        <v>411</v>
      </c>
      <c r="E16010" s="2"/>
      <c r="F16010" s="2"/>
      <c r="G16010" s="2"/>
      <c r="H16010" s="2"/>
    </row>
    <row r="16011" spans="2:8">
      <c r="B16011" s="2" t="s">
        <v>16416</v>
      </c>
      <c r="C16011" s="2">
        <v>21</v>
      </c>
      <c r="D16011" s="2" t="s">
        <v>411</v>
      </c>
      <c r="E16011" s="2"/>
      <c r="F16011" s="2"/>
      <c r="G16011" s="2"/>
      <c r="H16011" s="2"/>
    </row>
    <row r="16012" spans="2:8">
      <c r="B16012" s="2" t="s">
        <v>16417</v>
      </c>
      <c r="C16012" s="2">
        <v>20</v>
      </c>
      <c r="D16012" s="2" t="s">
        <v>411</v>
      </c>
      <c r="E16012" s="2"/>
      <c r="F16012" s="2"/>
      <c r="G16012" s="2"/>
      <c r="H16012" s="2"/>
    </row>
    <row r="16013" spans="2:8">
      <c r="B16013" s="2" t="s">
        <v>16418</v>
      </c>
      <c r="C16013" s="2">
        <v>22</v>
      </c>
      <c r="D16013" s="2" t="s">
        <v>411</v>
      </c>
      <c r="E16013" s="2"/>
      <c r="F16013" s="2"/>
      <c r="G16013" s="2"/>
      <c r="H16013" s="2"/>
    </row>
    <row r="16014" spans="2:8">
      <c r="B16014" s="2" t="s">
        <v>16419</v>
      </c>
      <c r="C16014" s="2">
        <v>22</v>
      </c>
      <c r="D16014" s="2" t="s">
        <v>411</v>
      </c>
      <c r="E16014" s="2"/>
      <c r="F16014" s="2"/>
      <c r="G16014" s="2"/>
      <c r="H16014" s="2"/>
    </row>
    <row r="16015" spans="2:8">
      <c r="B16015" s="2" t="s">
        <v>16420</v>
      </c>
      <c r="C16015" s="2">
        <v>23</v>
      </c>
      <c r="D16015" s="2" t="s">
        <v>411</v>
      </c>
      <c r="E16015" s="2"/>
      <c r="F16015" s="2"/>
      <c r="G16015" s="2"/>
      <c r="H16015" s="2"/>
    </row>
    <row r="16016" spans="2:8">
      <c r="B16016" s="2" t="s">
        <v>16421</v>
      </c>
      <c r="C16016" s="2">
        <v>21</v>
      </c>
      <c r="D16016" s="2" t="s">
        <v>411</v>
      </c>
      <c r="E16016" s="2"/>
      <c r="F16016" s="2"/>
      <c r="G16016" s="2"/>
      <c r="H16016" s="2"/>
    </row>
    <row r="16017" spans="2:8">
      <c r="B16017" s="2" t="s">
        <v>16422</v>
      </c>
      <c r="C16017" s="2">
        <v>21</v>
      </c>
      <c r="D16017" s="2" t="s">
        <v>411</v>
      </c>
      <c r="E16017" s="2"/>
      <c r="F16017" s="2"/>
      <c r="G16017" s="2"/>
      <c r="H16017" s="2"/>
    </row>
    <row r="16018" spans="2:8">
      <c r="B16018" s="2" t="s">
        <v>16423</v>
      </c>
      <c r="C16018" s="2">
        <v>21</v>
      </c>
      <c r="D16018" s="2" t="s">
        <v>411</v>
      </c>
      <c r="E16018" s="2"/>
      <c r="F16018" s="2"/>
      <c r="G16018" s="2"/>
      <c r="H16018" s="2"/>
    </row>
    <row r="16019" spans="2:8">
      <c r="B16019" s="2" t="s">
        <v>16424</v>
      </c>
      <c r="C16019" s="2">
        <v>21</v>
      </c>
      <c r="D16019" s="2" t="s">
        <v>411</v>
      </c>
      <c r="E16019" s="2"/>
      <c r="F16019" s="2"/>
      <c r="G16019" s="2"/>
      <c r="H16019" s="2"/>
    </row>
    <row r="16020" spans="2:8">
      <c r="B16020" s="2" t="s">
        <v>16425</v>
      </c>
      <c r="C16020" s="2">
        <v>20</v>
      </c>
      <c r="D16020" s="2" t="s">
        <v>411</v>
      </c>
      <c r="E16020" s="2"/>
      <c r="F16020" s="2"/>
      <c r="G16020" s="2"/>
      <c r="H16020" s="2"/>
    </row>
    <row r="16021" spans="2:8">
      <c r="B16021" s="2" t="s">
        <v>16426</v>
      </c>
      <c r="C16021" s="2">
        <v>26</v>
      </c>
      <c r="D16021" s="2" t="s">
        <v>411</v>
      </c>
      <c r="E16021" s="2"/>
      <c r="F16021" s="2"/>
      <c r="G16021" s="2"/>
      <c r="H16021" s="2"/>
    </row>
    <row r="16022" spans="2:8">
      <c r="B16022" s="2" t="s">
        <v>16427</v>
      </c>
      <c r="C16022" s="2">
        <v>27</v>
      </c>
      <c r="D16022" s="2" t="s">
        <v>411</v>
      </c>
      <c r="E16022" s="2"/>
      <c r="F16022" s="2"/>
      <c r="G16022" s="2"/>
      <c r="H16022" s="2"/>
    </row>
    <row r="16023" spans="2:8">
      <c r="B16023" s="2" t="s">
        <v>16428</v>
      </c>
      <c r="C16023" s="2">
        <v>26</v>
      </c>
      <c r="D16023" s="2" t="s">
        <v>411</v>
      </c>
      <c r="E16023" s="2"/>
      <c r="F16023" s="2"/>
      <c r="G16023" s="2"/>
      <c r="H16023" s="2"/>
    </row>
    <row r="16024" spans="2:8">
      <c r="B16024" s="2" t="s">
        <v>16429</v>
      </c>
      <c r="C16024" s="2">
        <v>22</v>
      </c>
      <c r="D16024" s="2" t="s">
        <v>411</v>
      </c>
      <c r="E16024" s="2"/>
      <c r="F16024" s="2"/>
      <c r="G16024" s="2"/>
      <c r="H16024" s="2"/>
    </row>
    <row r="16025" spans="2:8">
      <c r="B16025" s="2" t="s">
        <v>16430</v>
      </c>
      <c r="C16025" s="2">
        <v>17</v>
      </c>
      <c r="D16025" s="2" t="s">
        <v>411</v>
      </c>
      <c r="E16025" s="2"/>
      <c r="F16025" s="2"/>
      <c r="G16025" s="2"/>
      <c r="H16025" s="2"/>
    </row>
    <row r="16026" spans="2:8">
      <c r="B16026" s="2" t="s">
        <v>16431</v>
      </c>
      <c r="C16026" s="2">
        <v>10</v>
      </c>
      <c r="D16026" s="2" t="s">
        <v>411</v>
      </c>
      <c r="E16026" s="2"/>
      <c r="F16026" s="2"/>
      <c r="G16026" s="2"/>
      <c r="H16026" s="2"/>
    </row>
    <row r="16027" spans="2:8">
      <c r="B16027" s="2" t="s">
        <v>16432</v>
      </c>
      <c r="C16027" s="2">
        <v>8</v>
      </c>
      <c r="D16027" s="2" t="s">
        <v>411</v>
      </c>
      <c r="E16027" s="2"/>
      <c r="F16027" s="2"/>
      <c r="G16027" s="2"/>
      <c r="H16027" s="2"/>
    </row>
    <row r="16028" spans="2:8">
      <c r="B16028" s="2" t="s">
        <v>16433</v>
      </c>
      <c r="C16028" s="2">
        <v>15</v>
      </c>
      <c r="D16028" s="2" t="s">
        <v>411</v>
      </c>
      <c r="E16028" s="2"/>
      <c r="F16028" s="2"/>
      <c r="G16028" s="2"/>
      <c r="H16028" s="2"/>
    </row>
    <row r="16029" spans="2:8">
      <c r="B16029" s="2" t="s">
        <v>16434</v>
      </c>
      <c r="C16029" s="2">
        <v>22</v>
      </c>
      <c r="D16029" s="2" t="s">
        <v>411</v>
      </c>
      <c r="E16029" s="2"/>
      <c r="F16029" s="2"/>
      <c r="G16029" s="2"/>
      <c r="H16029" s="2"/>
    </row>
    <row r="16030" spans="2:8">
      <c r="B16030" s="2" t="s">
        <v>16435</v>
      </c>
      <c r="C16030" s="2">
        <v>25</v>
      </c>
      <c r="D16030" s="2" t="s">
        <v>411</v>
      </c>
      <c r="E16030" s="2"/>
      <c r="F16030" s="2"/>
      <c r="G16030" s="2"/>
      <c r="H16030" s="2"/>
    </row>
    <row r="16031" spans="2:8">
      <c r="B16031" s="2" t="s">
        <v>16436</v>
      </c>
      <c r="C16031" s="2">
        <v>25</v>
      </c>
      <c r="D16031" s="2" t="s">
        <v>411</v>
      </c>
      <c r="E16031" s="2"/>
      <c r="F16031" s="2"/>
      <c r="G16031" s="2"/>
      <c r="H16031" s="2"/>
    </row>
    <row r="16032" spans="2:8">
      <c r="B16032" s="2" t="s">
        <v>16437</v>
      </c>
      <c r="C16032" s="2">
        <v>23</v>
      </c>
      <c r="D16032" s="2" t="s">
        <v>411</v>
      </c>
      <c r="E16032" s="2"/>
      <c r="F16032" s="2"/>
      <c r="G16032" s="2"/>
      <c r="H16032" s="2"/>
    </row>
    <row r="16033" spans="2:8">
      <c r="B16033" s="2" t="s">
        <v>16438</v>
      </c>
      <c r="C16033" s="2">
        <v>21</v>
      </c>
      <c r="D16033" s="2" t="s">
        <v>411</v>
      </c>
      <c r="E16033" s="2"/>
      <c r="F16033" s="2"/>
      <c r="G16033" s="2"/>
      <c r="H16033" s="2"/>
    </row>
    <row r="16034" spans="2:8">
      <c r="B16034" s="2" t="s">
        <v>16439</v>
      </c>
      <c r="C16034" s="2">
        <v>20</v>
      </c>
      <c r="D16034" s="2" t="s">
        <v>411</v>
      </c>
      <c r="E16034" s="2"/>
      <c r="F16034" s="2"/>
      <c r="G16034" s="2"/>
      <c r="H16034" s="2"/>
    </row>
    <row r="16035" spans="2:8">
      <c r="B16035" s="2" t="s">
        <v>16440</v>
      </c>
      <c r="C16035" s="2">
        <v>21</v>
      </c>
      <c r="D16035" s="2" t="s">
        <v>411</v>
      </c>
      <c r="E16035" s="2"/>
      <c r="F16035" s="2"/>
      <c r="G16035" s="2"/>
      <c r="H16035" s="2"/>
    </row>
    <row r="16036" spans="2:8">
      <c r="B16036" s="2" t="s">
        <v>16441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16442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16443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16444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16445</v>
      </c>
      <c r="C16040" s="2">
        <v>17</v>
      </c>
      <c r="D16040" s="2" t="s">
        <v>411</v>
      </c>
      <c r="E16040" s="2"/>
      <c r="F16040" s="2"/>
      <c r="G16040" s="2"/>
      <c r="H16040" s="2"/>
    </row>
    <row r="16041" spans="2:8">
      <c r="B16041" s="2" t="s">
        <v>16446</v>
      </c>
      <c r="C16041" s="2">
        <v>20</v>
      </c>
      <c r="D16041" s="2" t="s">
        <v>411</v>
      </c>
      <c r="E16041" s="2"/>
      <c r="F16041" s="2"/>
      <c r="G16041" s="2"/>
      <c r="H16041" s="2"/>
    </row>
    <row r="16042" spans="2:8">
      <c r="B16042" s="2" t="s">
        <v>16447</v>
      </c>
      <c r="C16042" s="2">
        <v>21</v>
      </c>
      <c r="D16042" s="2" t="s">
        <v>411</v>
      </c>
      <c r="E16042" s="2"/>
      <c r="F16042" s="2"/>
      <c r="G16042" s="2"/>
      <c r="H16042" s="2"/>
    </row>
    <row r="16043" spans="2:8">
      <c r="B16043" s="2" t="s">
        <v>16448</v>
      </c>
      <c r="C16043" s="2">
        <v>23</v>
      </c>
      <c r="D16043" s="2" t="s">
        <v>411</v>
      </c>
      <c r="E16043" s="2"/>
      <c r="F16043" s="2"/>
      <c r="G16043" s="2"/>
      <c r="H16043" s="2"/>
    </row>
    <row r="16044" spans="2:8">
      <c r="B16044" s="2" t="s">
        <v>16449</v>
      </c>
      <c r="C16044" s="2">
        <v>24</v>
      </c>
      <c r="D16044" s="2" t="s">
        <v>411</v>
      </c>
      <c r="E16044" s="2"/>
      <c r="F16044" s="2"/>
      <c r="G16044" s="2"/>
      <c r="H16044" s="2"/>
    </row>
    <row r="16045" spans="2:8">
      <c r="B16045" s="2" t="s">
        <v>16450</v>
      </c>
      <c r="C16045" s="2">
        <v>25</v>
      </c>
      <c r="D16045" s="2" t="s">
        <v>411</v>
      </c>
      <c r="E16045" s="2"/>
      <c r="F16045" s="2"/>
      <c r="G16045" s="2"/>
      <c r="H16045" s="2"/>
    </row>
    <row r="16046" spans="2:8">
      <c r="B16046" s="2" t="s">
        <v>16451</v>
      </c>
      <c r="C16046" s="2">
        <v>21</v>
      </c>
      <c r="D16046" s="2" t="s">
        <v>411</v>
      </c>
      <c r="E16046" s="2"/>
      <c r="F16046" s="2"/>
      <c r="G16046" s="2"/>
      <c r="H16046" s="2"/>
    </row>
    <row r="16047" spans="2:8">
      <c r="B16047" s="2" t="s">
        <v>16452</v>
      </c>
      <c r="C16047" s="2">
        <v>30</v>
      </c>
      <c r="D16047" s="2" t="s">
        <v>411</v>
      </c>
      <c r="E16047" s="2"/>
      <c r="F16047" s="2"/>
      <c r="G16047" s="2"/>
      <c r="H16047" s="2"/>
    </row>
    <row r="16048" spans="2:8">
      <c r="B16048" s="2" t="s">
        <v>16453</v>
      </c>
      <c r="C16048" s="2">
        <v>31</v>
      </c>
      <c r="D16048" s="2" t="s">
        <v>411</v>
      </c>
      <c r="E16048" s="2"/>
      <c r="F16048" s="2"/>
      <c r="G16048" s="2"/>
      <c r="H16048" s="2"/>
    </row>
    <row r="16049" spans="2:8">
      <c r="B16049" s="2" t="s">
        <v>16454</v>
      </c>
      <c r="C16049" s="2">
        <v>28</v>
      </c>
      <c r="D16049" s="2" t="s">
        <v>411</v>
      </c>
      <c r="E16049" s="2"/>
      <c r="F16049" s="2"/>
      <c r="G16049" s="2"/>
      <c r="H16049" s="2"/>
    </row>
    <row r="16050" spans="2:8">
      <c r="B16050" s="2" t="s">
        <v>16455</v>
      </c>
      <c r="C16050" s="2">
        <v>26</v>
      </c>
      <c r="D16050" s="2" t="s">
        <v>411</v>
      </c>
      <c r="E16050" s="2"/>
      <c r="F16050" s="2"/>
      <c r="G16050" s="2"/>
      <c r="H16050" s="2"/>
    </row>
    <row r="16051" spans="2:8">
      <c r="B16051" s="2" t="s">
        <v>16456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16457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16458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16459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16460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16461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16462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16463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16464</v>
      </c>
      <c r="C16059" s="2">
        <v>26</v>
      </c>
      <c r="D16059" s="2" t="s">
        <v>411</v>
      </c>
      <c r="E16059" s="2"/>
      <c r="F16059" s="2"/>
      <c r="G16059" s="2"/>
      <c r="H16059" s="2"/>
    </row>
    <row r="16060" spans="2:8">
      <c r="B16060" s="2" t="s">
        <v>16465</v>
      </c>
      <c r="C16060" s="2">
        <v>25</v>
      </c>
      <c r="D16060" s="2" t="s">
        <v>411</v>
      </c>
      <c r="E16060" s="2"/>
      <c r="F16060" s="2"/>
      <c r="G16060" s="2"/>
      <c r="H16060" s="2"/>
    </row>
    <row r="16061" spans="2:8">
      <c r="B16061" s="2" t="s">
        <v>16466</v>
      </c>
      <c r="C16061" s="2">
        <v>25</v>
      </c>
      <c r="D16061" s="2" t="s">
        <v>411</v>
      </c>
      <c r="E16061" s="2"/>
      <c r="F16061" s="2"/>
      <c r="G16061" s="2"/>
      <c r="H16061" s="2"/>
    </row>
    <row r="16062" spans="2:8">
      <c r="B16062" s="2" t="s">
        <v>16467</v>
      </c>
      <c r="C16062" s="2">
        <v>24</v>
      </c>
      <c r="D16062" s="2" t="s">
        <v>411</v>
      </c>
      <c r="E16062" s="2"/>
      <c r="F16062" s="2"/>
      <c r="G16062" s="2"/>
      <c r="H16062" s="2"/>
    </row>
    <row r="16063" spans="2:8">
      <c r="B16063" s="2" t="s">
        <v>16468</v>
      </c>
      <c r="C16063" s="2">
        <v>25</v>
      </c>
      <c r="D16063" s="2" t="s">
        <v>411</v>
      </c>
      <c r="E16063" s="2"/>
      <c r="F16063" s="2"/>
      <c r="G16063" s="2"/>
      <c r="H16063" s="2"/>
    </row>
    <row r="16064" spans="2:8">
      <c r="B16064" s="2" t="s">
        <v>16469</v>
      </c>
      <c r="C16064" s="2">
        <v>24</v>
      </c>
      <c r="D16064" s="2" t="s">
        <v>411</v>
      </c>
      <c r="E16064" s="2"/>
      <c r="F16064" s="2"/>
      <c r="G16064" s="2"/>
      <c r="H16064" s="2"/>
    </row>
    <row r="16065" spans="2:8">
      <c r="B16065" s="2" t="s">
        <v>16470</v>
      </c>
      <c r="C16065" s="2">
        <v>22</v>
      </c>
      <c r="D16065" s="2" t="s">
        <v>411</v>
      </c>
      <c r="E16065" s="2"/>
      <c r="F16065" s="2"/>
      <c r="G16065" s="2"/>
      <c r="H16065" s="2"/>
    </row>
    <row r="16066" spans="2:8">
      <c r="B16066" s="2" t="s">
        <v>16471</v>
      </c>
      <c r="C16066" s="2">
        <v>8</v>
      </c>
      <c r="D16066" s="2" t="s">
        <v>411</v>
      </c>
      <c r="E16066" s="2"/>
      <c r="F16066" s="2"/>
      <c r="G16066" s="2"/>
      <c r="H16066" s="2"/>
    </row>
    <row r="16067" spans="2:8">
      <c r="B16067" s="2" t="s">
        <v>16472</v>
      </c>
      <c r="C16067" s="2">
        <v>10</v>
      </c>
      <c r="D16067" s="2" t="s">
        <v>411</v>
      </c>
      <c r="E16067" s="2"/>
      <c r="F16067" s="2"/>
      <c r="G16067" s="2"/>
      <c r="H16067" s="2"/>
    </row>
    <row r="16068" spans="2:8">
      <c r="B16068" s="2" t="s">
        <v>16473</v>
      </c>
      <c r="C16068" s="2">
        <v>14</v>
      </c>
      <c r="D16068" s="2" t="s">
        <v>411</v>
      </c>
      <c r="E16068" s="2"/>
      <c r="F16068" s="2"/>
      <c r="G16068" s="2"/>
      <c r="H16068" s="2"/>
    </row>
    <row r="16069" spans="2:8">
      <c r="B16069" s="2" t="s">
        <v>16474</v>
      </c>
      <c r="C16069" s="2">
        <v>16</v>
      </c>
      <c r="D16069" s="2" t="s">
        <v>411</v>
      </c>
      <c r="E16069" s="2"/>
      <c r="F16069" s="2"/>
      <c r="G16069" s="2"/>
      <c r="H16069" s="2"/>
    </row>
    <row r="16070" spans="2:8">
      <c r="B16070" s="2" t="s">
        <v>16475</v>
      </c>
      <c r="C16070" s="2">
        <v>16</v>
      </c>
      <c r="D16070" s="2" t="s">
        <v>411</v>
      </c>
      <c r="E16070" s="2"/>
      <c r="F16070" s="2"/>
      <c r="G16070" s="2"/>
      <c r="H16070" s="2"/>
    </row>
    <row r="16071" spans="2:8">
      <c r="B16071" s="2" t="s">
        <v>16476</v>
      </c>
      <c r="C16071" s="2">
        <v>16</v>
      </c>
      <c r="D16071" s="2" t="s">
        <v>411</v>
      </c>
      <c r="E16071" s="2"/>
      <c r="F16071" s="2"/>
      <c r="G16071" s="2"/>
      <c r="H16071" s="2"/>
    </row>
    <row r="16072" spans="2:8">
      <c r="B16072" s="2" t="s">
        <v>16477</v>
      </c>
      <c r="C16072" s="2">
        <v>18</v>
      </c>
      <c r="D16072" s="2" t="s">
        <v>411</v>
      </c>
      <c r="E16072" s="2"/>
      <c r="F16072" s="2"/>
      <c r="G16072" s="2"/>
      <c r="H16072" s="2"/>
    </row>
    <row r="16073" spans="2:8">
      <c r="B16073" s="2" t="s">
        <v>16478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16479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16480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16481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16482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16483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16484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16485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16486</v>
      </c>
      <c r="C16081" s="2">
        <v>21</v>
      </c>
      <c r="D16081" s="2" t="s">
        <v>411</v>
      </c>
      <c r="E16081" s="2"/>
      <c r="F16081" s="2"/>
      <c r="G16081" s="2"/>
      <c r="H16081" s="2"/>
    </row>
    <row r="16082" spans="2:8">
      <c r="B16082" s="2" t="s">
        <v>16487</v>
      </c>
      <c r="C16082" s="2">
        <v>30</v>
      </c>
      <c r="D16082" s="2" t="s">
        <v>411</v>
      </c>
      <c r="E16082" s="2"/>
      <c r="F16082" s="2"/>
      <c r="G16082" s="2"/>
      <c r="H16082" s="2"/>
    </row>
    <row r="16083" spans="2:8">
      <c r="B16083" s="2" t="s">
        <v>16488</v>
      </c>
      <c r="C16083" s="2">
        <v>30</v>
      </c>
      <c r="D16083" s="2" t="s">
        <v>411</v>
      </c>
      <c r="E16083" s="2"/>
      <c r="F16083" s="2"/>
      <c r="G16083" s="2"/>
      <c r="H16083" s="2"/>
    </row>
    <row r="16084" spans="2:8">
      <c r="B16084" s="2" t="s">
        <v>16489</v>
      </c>
      <c r="C16084" s="2">
        <v>25</v>
      </c>
      <c r="D16084" s="2" t="s">
        <v>411</v>
      </c>
      <c r="E16084" s="2"/>
      <c r="F16084" s="2"/>
      <c r="G16084" s="2"/>
      <c r="H16084" s="2"/>
    </row>
    <row r="16085" spans="2:8">
      <c r="B16085" s="2" t="s">
        <v>16490</v>
      </c>
      <c r="C16085" s="2">
        <v>18</v>
      </c>
      <c r="D16085" s="2" t="s">
        <v>411</v>
      </c>
      <c r="E16085" s="2"/>
      <c r="F16085" s="2"/>
      <c r="G16085" s="2"/>
      <c r="H16085" s="2"/>
    </row>
    <row r="16086" spans="2:8">
      <c r="B16086" s="2" t="s">
        <v>16491</v>
      </c>
      <c r="C16086" s="2">
        <v>16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16492</v>
      </c>
      <c r="C16087" s="2">
        <v>20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16493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16494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16495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16496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16497</v>
      </c>
      <c r="C16092" s="2">
        <v>34</v>
      </c>
      <c r="D16092" s="2" t="s">
        <v>411</v>
      </c>
      <c r="E16092" s="2"/>
      <c r="F16092" s="2"/>
      <c r="G16092" s="2"/>
      <c r="H16092" s="2"/>
    </row>
    <row r="16093" spans="2:8">
      <c r="B16093" s="2" t="s">
        <v>16498</v>
      </c>
      <c r="C16093" s="2">
        <v>35</v>
      </c>
      <c r="D16093" s="2" t="s">
        <v>411</v>
      </c>
      <c r="E16093" s="2"/>
      <c r="F16093" s="2"/>
      <c r="G16093" s="2"/>
      <c r="H16093" s="2"/>
    </row>
    <row r="16094" spans="2:8">
      <c r="B16094" s="2" t="s">
        <v>16499</v>
      </c>
      <c r="C16094" s="2">
        <v>32</v>
      </c>
      <c r="D16094" s="2" t="s">
        <v>411</v>
      </c>
      <c r="E16094" s="2"/>
      <c r="F16094" s="2"/>
      <c r="G16094" s="2"/>
      <c r="H16094" s="2"/>
    </row>
    <row r="16095" spans="2:8">
      <c r="B16095" s="2" t="s">
        <v>16500</v>
      </c>
      <c r="C16095" s="2">
        <v>26</v>
      </c>
      <c r="D16095" s="2" t="s">
        <v>411</v>
      </c>
      <c r="E16095" s="2"/>
      <c r="F16095" s="2"/>
      <c r="G16095" s="2"/>
      <c r="H16095" s="2"/>
    </row>
    <row r="16096" spans="2:8">
      <c r="B16096" s="2" t="s">
        <v>16501</v>
      </c>
      <c r="C16096" s="2">
        <v>24</v>
      </c>
      <c r="D16096" s="2" t="s">
        <v>411</v>
      </c>
      <c r="E16096" s="2"/>
      <c r="F16096" s="2"/>
      <c r="G16096" s="2"/>
      <c r="H16096" s="2"/>
    </row>
    <row r="16097" spans="2:8">
      <c r="B16097" s="2" t="s">
        <v>16502</v>
      </c>
      <c r="C16097" s="2">
        <v>16</v>
      </c>
      <c r="D16097" s="2" t="s">
        <v>411</v>
      </c>
      <c r="E16097" s="2"/>
      <c r="F16097" s="2"/>
      <c r="G16097" s="2"/>
      <c r="H16097" s="2"/>
    </row>
    <row r="16098" spans="2:8">
      <c r="B16098" s="2" t="s">
        <v>16503</v>
      </c>
      <c r="C16098" s="2">
        <v>17</v>
      </c>
      <c r="D16098" s="2" t="s">
        <v>411</v>
      </c>
      <c r="E16098" s="2"/>
      <c r="F16098" s="2"/>
      <c r="G16098" s="2"/>
      <c r="H16098" s="2"/>
    </row>
    <row r="16099" spans="2:8">
      <c r="B16099" s="2" t="s">
        <v>16504</v>
      </c>
      <c r="C16099" s="2">
        <v>15</v>
      </c>
      <c r="D16099" s="2" t="s">
        <v>411</v>
      </c>
      <c r="E16099" s="2"/>
      <c r="F16099" s="2"/>
      <c r="G16099" s="2"/>
      <c r="H16099" s="2"/>
    </row>
    <row r="16100" spans="2:8">
      <c r="B16100" s="2" t="s">
        <v>16505</v>
      </c>
      <c r="C16100" s="2">
        <v>10</v>
      </c>
      <c r="D16100" s="2" t="s">
        <v>411</v>
      </c>
      <c r="E16100" s="2"/>
      <c r="F16100" s="2"/>
      <c r="G16100" s="2"/>
      <c r="H16100" s="2"/>
    </row>
    <row r="16101" spans="2:8">
      <c r="B16101" s="2" t="s">
        <v>16506</v>
      </c>
      <c r="C16101" s="2">
        <v>15</v>
      </c>
      <c r="D16101" s="2" t="s">
        <v>411</v>
      </c>
      <c r="E16101" s="2"/>
      <c r="F16101" s="2"/>
      <c r="G16101" s="2"/>
      <c r="H16101" s="2"/>
    </row>
    <row r="16102" spans="2:8">
      <c r="B16102" s="2" t="s">
        <v>16507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16508</v>
      </c>
      <c r="C16103" s="2">
        <v>11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16509</v>
      </c>
      <c r="C16104" s="2">
        <v>15</v>
      </c>
      <c r="D16104" s="2" t="s">
        <v>411</v>
      </c>
      <c r="E16104" s="2"/>
      <c r="F16104" s="2"/>
      <c r="G16104" s="2"/>
      <c r="H16104" s="2"/>
    </row>
    <row r="16105" spans="2:8">
      <c r="B16105" s="2" t="s">
        <v>16510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16511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16512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16513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16514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16515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16516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16517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16518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16519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16520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16521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16522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16523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16524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16525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16526</v>
      </c>
      <c r="C16121" s="2">
        <v>33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16527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16528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16529</v>
      </c>
      <c r="C16124" s="2">
        <v>11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16530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16531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16532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16533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16534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16535</v>
      </c>
      <c r="C16130" s="2">
        <v>20</v>
      </c>
      <c r="D16130" s="2" t="s">
        <v>411</v>
      </c>
      <c r="E16130" s="2"/>
      <c r="F16130" s="2"/>
      <c r="G16130" s="2"/>
      <c r="H16130" s="2"/>
    </row>
    <row r="16131" spans="2:8">
      <c r="B16131" s="2" t="s">
        <v>16536</v>
      </c>
      <c r="C16131" s="2">
        <v>22</v>
      </c>
      <c r="D16131" s="2" t="s">
        <v>411</v>
      </c>
      <c r="E16131" s="2"/>
      <c r="F16131" s="2"/>
      <c r="G16131" s="2"/>
      <c r="H16131" s="2"/>
    </row>
    <row r="16132" spans="2:8">
      <c r="B16132" s="2" t="s">
        <v>16537</v>
      </c>
      <c r="C16132" s="2">
        <v>21</v>
      </c>
      <c r="D16132" s="2" t="s">
        <v>411</v>
      </c>
      <c r="E16132" s="2"/>
      <c r="F16132" s="2"/>
      <c r="G16132" s="2"/>
      <c r="H16132" s="2"/>
    </row>
    <row r="16133" spans="2:8">
      <c r="B16133" s="2" t="s">
        <v>16538</v>
      </c>
      <c r="C16133" s="2">
        <v>20</v>
      </c>
      <c r="D16133" s="2" t="s">
        <v>411</v>
      </c>
      <c r="E16133" s="2"/>
      <c r="F16133" s="2"/>
      <c r="G16133" s="2"/>
      <c r="H16133" s="2"/>
    </row>
    <row r="16134" spans="2:8">
      <c r="B16134" s="2" t="s">
        <v>16539</v>
      </c>
      <c r="C16134" s="2">
        <v>20</v>
      </c>
      <c r="D16134" s="2" t="s">
        <v>411</v>
      </c>
      <c r="E16134" s="2"/>
      <c r="F16134" s="2"/>
      <c r="G16134" s="2"/>
      <c r="H16134" s="2"/>
    </row>
    <row r="16135" spans="2:8">
      <c r="B16135" s="2" t="s">
        <v>16540</v>
      </c>
      <c r="C16135" s="2">
        <v>20</v>
      </c>
      <c r="D16135" s="2" t="s">
        <v>411</v>
      </c>
      <c r="E16135" s="2"/>
      <c r="F16135" s="2"/>
      <c r="G16135" s="2"/>
      <c r="H16135" s="2"/>
    </row>
    <row r="16136" spans="2:8">
      <c r="B16136" s="2" t="s">
        <v>16541</v>
      </c>
      <c r="C16136" s="2">
        <v>19</v>
      </c>
      <c r="D16136" s="2" t="s">
        <v>411</v>
      </c>
      <c r="E16136" s="2"/>
      <c r="F16136" s="2"/>
      <c r="G16136" s="2"/>
      <c r="H16136" s="2"/>
    </row>
    <row r="16137" spans="2:8">
      <c r="B16137" s="2" t="s">
        <v>16542</v>
      </c>
      <c r="C16137" s="2">
        <v>27</v>
      </c>
      <c r="D16137" s="2" t="s">
        <v>411</v>
      </c>
      <c r="E16137" s="2"/>
      <c r="F16137" s="2"/>
      <c r="G16137" s="2"/>
      <c r="H16137" s="2"/>
    </row>
    <row r="16138" spans="2:8">
      <c r="B16138" s="2" t="s">
        <v>16543</v>
      </c>
      <c r="C16138" s="2">
        <v>30</v>
      </c>
      <c r="D16138" s="2" t="s">
        <v>411</v>
      </c>
      <c r="E16138" s="2"/>
      <c r="F16138" s="2"/>
      <c r="G16138" s="2"/>
      <c r="H16138" s="2"/>
    </row>
    <row r="16139" spans="2:8">
      <c r="B16139" s="2" t="s">
        <v>16544</v>
      </c>
      <c r="C16139" s="2">
        <v>32</v>
      </c>
      <c r="D16139" s="2" t="s">
        <v>411</v>
      </c>
      <c r="E16139" s="2"/>
      <c r="F16139" s="2"/>
      <c r="G16139" s="2"/>
      <c r="H16139" s="2"/>
    </row>
    <row r="16140" spans="2:8">
      <c r="B16140" s="2" t="s">
        <v>16545</v>
      </c>
      <c r="C16140" s="2">
        <v>33</v>
      </c>
      <c r="D16140" s="2" t="s">
        <v>411</v>
      </c>
      <c r="E16140" s="2"/>
      <c r="F16140" s="2"/>
      <c r="G16140" s="2"/>
      <c r="H16140" s="2"/>
    </row>
    <row r="16141" spans="2:8">
      <c r="B16141" s="2" t="s">
        <v>16546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16547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16548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16549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16550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16551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16552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16553</v>
      </c>
      <c r="C16148" s="2">
        <v>18</v>
      </c>
      <c r="D16148" s="2" t="s">
        <v>411</v>
      </c>
      <c r="E16148" s="2"/>
      <c r="F16148" s="2"/>
      <c r="G16148" s="2"/>
      <c r="H16148" s="2"/>
    </row>
    <row r="16149" spans="2:8">
      <c r="B16149" s="2" t="s">
        <v>16554</v>
      </c>
      <c r="C16149" s="2">
        <v>20</v>
      </c>
      <c r="D16149" s="2" t="s">
        <v>411</v>
      </c>
      <c r="E16149" s="2"/>
      <c r="F16149" s="2"/>
      <c r="G16149" s="2"/>
      <c r="H16149" s="2"/>
    </row>
    <row r="16150" spans="2:8">
      <c r="B16150" s="2" t="s">
        <v>16555</v>
      </c>
      <c r="C16150" s="2">
        <v>22</v>
      </c>
      <c r="D16150" s="2" t="s">
        <v>411</v>
      </c>
      <c r="E16150" s="2"/>
      <c r="F16150" s="2"/>
      <c r="G16150" s="2"/>
      <c r="H16150" s="2"/>
    </row>
    <row r="16151" spans="2:8">
      <c r="B16151" s="2" t="s">
        <v>16556</v>
      </c>
      <c r="C16151" s="2">
        <v>23</v>
      </c>
      <c r="D16151" s="2" t="s">
        <v>411</v>
      </c>
      <c r="E16151" s="2"/>
      <c r="F16151" s="2"/>
      <c r="G16151" s="2"/>
      <c r="H16151" s="2"/>
    </row>
    <row r="16152" spans="2:8">
      <c r="B16152" s="2" t="s">
        <v>16557</v>
      </c>
      <c r="C16152" s="2">
        <v>23</v>
      </c>
      <c r="D16152" s="2" t="s">
        <v>411</v>
      </c>
      <c r="E16152" s="2"/>
      <c r="F16152" s="2"/>
      <c r="G16152" s="2"/>
      <c r="H16152" s="2"/>
    </row>
    <row r="16153" spans="2:8">
      <c r="B16153" s="2" t="s">
        <v>16558</v>
      </c>
      <c r="C16153" s="2">
        <v>24</v>
      </c>
      <c r="D16153" s="2" t="s">
        <v>411</v>
      </c>
      <c r="E16153" s="2"/>
      <c r="F16153" s="2"/>
      <c r="G16153" s="2"/>
      <c r="H16153" s="2"/>
    </row>
    <row r="16154" spans="2:8">
      <c r="B16154" s="2" t="s">
        <v>16559</v>
      </c>
      <c r="C16154" s="2">
        <v>24</v>
      </c>
      <c r="D16154" s="2" t="s">
        <v>411</v>
      </c>
      <c r="E16154" s="2"/>
      <c r="F16154" s="2"/>
      <c r="G16154" s="2"/>
      <c r="H16154" s="2"/>
    </row>
    <row r="16155" spans="2:8">
      <c r="B16155" s="2" t="s">
        <v>16560</v>
      </c>
      <c r="C16155" s="2">
        <v>22</v>
      </c>
      <c r="D16155" s="2" t="s">
        <v>411</v>
      </c>
      <c r="E16155" s="2"/>
      <c r="F16155" s="2"/>
      <c r="G16155" s="2"/>
      <c r="H16155" s="2"/>
    </row>
    <row r="16156" spans="2:8">
      <c r="B16156" s="2" t="s">
        <v>16561</v>
      </c>
      <c r="C16156" s="2">
        <v>28</v>
      </c>
      <c r="D16156" s="2" t="s">
        <v>411</v>
      </c>
      <c r="E16156" s="2"/>
      <c r="F16156" s="2"/>
      <c r="G16156" s="2"/>
      <c r="H16156" s="2"/>
    </row>
    <row r="16157" spans="2:8">
      <c r="B16157" s="2" t="s">
        <v>16562</v>
      </c>
      <c r="C16157" s="2">
        <v>29</v>
      </c>
      <c r="D16157" s="2" t="s">
        <v>411</v>
      </c>
      <c r="E16157" s="2"/>
      <c r="F16157" s="2"/>
      <c r="G16157" s="2"/>
      <c r="H16157" s="2"/>
    </row>
    <row r="16158" spans="2:8">
      <c r="B16158" s="2" t="s">
        <v>16563</v>
      </c>
      <c r="C16158" s="2">
        <v>25</v>
      </c>
      <c r="D16158" s="2" t="s">
        <v>411</v>
      </c>
      <c r="E16158" s="2"/>
      <c r="F16158" s="2"/>
      <c r="G16158" s="2"/>
      <c r="H16158" s="2"/>
    </row>
    <row r="16159" spans="2:8">
      <c r="B16159" s="2" t="s">
        <v>16564</v>
      </c>
      <c r="C16159" s="2">
        <v>24</v>
      </c>
      <c r="D16159" s="2" t="s">
        <v>411</v>
      </c>
      <c r="E16159" s="2"/>
      <c r="F16159" s="2"/>
      <c r="G16159" s="2"/>
      <c r="H16159" s="2"/>
    </row>
    <row r="16160" spans="2:8">
      <c r="B16160" s="2" t="s">
        <v>16565</v>
      </c>
      <c r="C16160" s="2">
        <v>26</v>
      </c>
      <c r="D16160" s="2" t="s">
        <v>411</v>
      </c>
      <c r="E16160" s="2"/>
      <c r="F16160" s="2"/>
      <c r="G16160" s="2"/>
      <c r="H16160" s="2"/>
    </row>
    <row r="16161" spans="2:8">
      <c r="B16161" s="2" t="s">
        <v>16566</v>
      </c>
      <c r="C16161" s="2">
        <v>27</v>
      </c>
      <c r="D16161" s="2" t="s">
        <v>411</v>
      </c>
      <c r="E16161" s="2"/>
      <c r="F16161" s="2"/>
      <c r="G16161" s="2"/>
      <c r="H16161" s="2"/>
    </row>
    <row r="16162" spans="2:8">
      <c r="B16162" s="2" t="s">
        <v>16567</v>
      </c>
      <c r="C16162" s="2">
        <v>30</v>
      </c>
      <c r="D16162" s="2" t="s">
        <v>411</v>
      </c>
      <c r="E16162" s="2"/>
      <c r="F16162" s="2"/>
      <c r="G16162" s="2"/>
      <c r="H16162" s="2"/>
    </row>
    <row r="16163" spans="2:8">
      <c r="B16163" s="2" t="s">
        <v>16568</v>
      </c>
      <c r="C16163" s="2">
        <v>33</v>
      </c>
      <c r="D16163" s="2" t="s">
        <v>411</v>
      </c>
      <c r="E16163" s="2"/>
      <c r="F16163" s="2"/>
      <c r="G16163" s="2"/>
      <c r="H16163" s="2"/>
    </row>
    <row r="16164" spans="2:8">
      <c r="B16164" s="2" t="s">
        <v>16569</v>
      </c>
      <c r="C16164" s="2">
        <v>35</v>
      </c>
      <c r="D16164" s="2" t="s">
        <v>411</v>
      </c>
      <c r="E16164" s="2"/>
      <c r="F16164" s="2"/>
      <c r="G16164" s="2"/>
      <c r="H16164" s="2"/>
    </row>
    <row r="16165" spans="2:8">
      <c r="B16165" s="2" t="s">
        <v>16570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16571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16572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16573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16574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16575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16576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16577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16578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16579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16580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16581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16582</v>
      </c>
      <c r="C16177" s="2">
        <v>17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16583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16584</v>
      </c>
      <c r="C16179" s="2">
        <v>12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16585</v>
      </c>
      <c r="C16180" s="2">
        <v>25</v>
      </c>
      <c r="D16180" s="2" t="s">
        <v>411</v>
      </c>
      <c r="E16180" s="2"/>
      <c r="F16180" s="2"/>
      <c r="G16180" s="2"/>
      <c r="H16180" s="2"/>
    </row>
    <row r="16181" spans="2:8">
      <c r="B16181" s="2" t="s">
        <v>16586</v>
      </c>
      <c r="C16181" s="2">
        <v>26</v>
      </c>
      <c r="D16181" s="2" t="s">
        <v>411</v>
      </c>
      <c r="E16181" s="2"/>
      <c r="F16181" s="2"/>
      <c r="G16181" s="2"/>
      <c r="H16181" s="2"/>
    </row>
    <row r="16182" spans="2:8">
      <c r="B16182" s="2" t="s">
        <v>16587</v>
      </c>
      <c r="C16182" s="2">
        <v>27</v>
      </c>
      <c r="D16182" s="2" t="s">
        <v>411</v>
      </c>
      <c r="E16182" s="2"/>
      <c r="F16182" s="2"/>
      <c r="G16182" s="2"/>
      <c r="H16182" s="2"/>
    </row>
    <row r="16183" spans="2:8">
      <c r="B16183" s="2" t="s">
        <v>16588</v>
      </c>
      <c r="C16183" s="2">
        <v>29</v>
      </c>
      <c r="D16183" s="2" t="s">
        <v>411</v>
      </c>
      <c r="E16183" s="2"/>
      <c r="F16183" s="2"/>
      <c r="G16183" s="2"/>
      <c r="H16183" s="2"/>
    </row>
    <row r="16184" spans="2:8">
      <c r="B16184" s="2" t="s">
        <v>16589</v>
      </c>
      <c r="C16184" s="2">
        <v>30</v>
      </c>
      <c r="D16184" s="2" t="s">
        <v>411</v>
      </c>
      <c r="E16184" s="2"/>
      <c r="F16184" s="2"/>
      <c r="G16184" s="2"/>
      <c r="H16184" s="2"/>
    </row>
    <row r="16185" spans="2:8">
      <c r="B16185" s="2" t="s">
        <v>16590</v>
      </c>
      <c r="C16185" s="2">
        <v>19</v>
      </c>
      <c r="D16185" s="2" t="s">
        <v>411</v>
      </c>
      <c r="E16185" s="2"/>
      <c r="F16185" s="2"/>
      <c r="G16185" s="2"/>
      <c r="H16185" s="2"/>
    </row>
    <row r="16186" spans="2:8">
      <c r="B16186" s="2" t="s">
        <v>16591</v>
      </c>
      <c r="C16186" s="2">
        <v>21</v>
      </c>
      <c r="D16186" s="2" t="s">
        <v>411</v>
      </c>
      <c r="E16186" s="2"/>
      <c r="F16186" s="2"/>
      <c r="G16186" s="2"/>
      <c r="H16186" s="2"/>
    </row>
    <row r="16187" spans="2:8">
      <c r="B16187" s="2" t="s">
        <v>16592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16593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16594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16595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16596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16597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16598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16599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16600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16601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16602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16603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16604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16605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16606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16607</v>
      </c>
      <c r="C16202" s="2">
        <v>13</v>
      </c>
      <c r="D16202" s="2" t="s">
        <v>411</v>
      </c>
      <c r="E16202" s="2"/>
      <c r="F16202" s="2"/>
      <c r="G16202" s="2"/>
      <c r="H16202" s="2"/>
    </row>
    <row r="16203" spans="2:8">
      <c r="B16203" s="2" t="s">
        <v>16608</v>
      </c>
      <c r="C16203" s="2">
        <v>15</v>
      </c>
      <c r="D16203" s="2" t="s">
        <v>411</v>
      </c>
      <c r="E16203" s="2"/>
      <c r="F16203" s="2"/>
      <c r="G16203" s="2"/>
      <c r="H16203" s="2"/>
    </row>
    <row r="16204" spans="2:8">
      <c r="B16204" s="2" t="s">
        <v>16609</v>
      </c>
      <c r="C16204" s="2">
        <v>16</v>
      </c>
      <c r="D16204" s="2" t="s">
        <v>411</v>
      </c>
      <c r="E16204" s="2"/>
      <c r="F16204" s="2"/>
      <c r="G16204" s="2"/>
      <c r="H16204" s="2"/>
    </row>
    <row r="16205" spans="2:8">
      <c r="B16205" s="2" t="s">
        <v>16610</v>
      </c>
      <c r="C16205" s="2">
        <v>16</v>
      </c>
      <c r="D16205" s="2" t="s">
        <v>411</v>
      </c>
      <c r="E16205" s="2"/>
      <c r="F16205" s="2"/>
      <c r="G16205" s="2"/>
      <c r="H16205" s="2"/>
    </row>
    <row r="16206" spans="2:8">
      <c r="B16206" s="2" t="s">
        <v>16611</v>
      </c>
      <c r="C16206" s="2">
        <v>16</v>
      </c>
      <c r="D16206" s="2" t="s">
        <v>411</v>
      </c>
      <c r="E16206" s="2"/>
      <c r="F16206" s="2"/>
      <c r="G16206" s="2"/>
      <c r="H16206" s="2"/>
    </row>
    <row r="16207" spans="2:8">
      <c r="B16207" s="2" t="s">
        <v>16612</v>
      </c>
      <c r="C16207" s="2">
        <v>15</v>
      </c>
      <c r="D16207" s="2" t="s">
        <v>411</v>
      </c>
      <c r="E16207" s="2"/>
      <c r="F16207" s="2"/>
      <c r="G16207" s="2"/>
      <c r="H16207" s="2"/>
    </row>
    <row r="16208" spans="2:8">
      <c r="B16208" s="2" t="s">
        <v>16613</v>
      </c>
      <c r="C16208" s="2">
        <v>15</v>
      </c>
      <c r="D16208" s="2" t="s">
        <v>411</v>
      </c>
      <c r="E16208" s="2"/>
      <c r="F16208" s="2"/>
      <c r="G16208" s="2"/>
      <c r="H16208" s="2"/>
    </row>
    <row r="16209" spans="2:8">
      <c r="B16209" s="2" t="s">
        <v>16614</v>
      </c>
      <c r="C16209" s="2">
        <v>13</v>
      </c>
      <c r="D16209" s="2" t="s">
        <v>411</v>
      </c>
      <c r="E16209" s="2"/>
      <c r="F16209" s="2"/>
      <c r="G16209" s="2"/>
      <c r="H16209" s="2"/>
    </row>
    <row r="16210" spans="2:8">
      <c r="B16210" s="2" t="s">
        <v>16615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16616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16617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16618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16619</v>
      </c>
      <c r="C16214" s="2">
        <v>32</v>
      </c>
      <c r="D16214" s="2" t="s">
        <v>411</v>
      </c>
      <c r="E16214" s="2"/>
      <c r="F16214" s="2"/>
      <c r="G16214" s="2"/>
      <c r="H16214" s="2"/>
    </row>
    <row r="16215" spans="2:8">
      <c r="B16215" s="2" t="s">
        <v>16620</v>
      </c>
      <c r="C16215" s="2">
        <v>31</v>
      </c>
      <c r="D16215" s="2" t="s">
        <v>411</v>
      </c>
      <c r="E16215" s="2"/>
      <c r="F16215" s="2"/>
      <c r="G16215" s="2"/>
      <c r="H16215" s="2"/>
    </row>
    <row r="16216" spans="2:8">
      <c r="B16216" s="2" t="s">
        <v>16621</v>
      </c>
      <c r="C16216" s="2">
        <v>30</v>
      </c>
      <c r="D16216" s="2" t="s">
        <v>411</v>
      </c>
      <c r="E16216" s="2"/>
      <c r="F16216" s="2"/>
      <c r="G16216" s="2"/>
      <c r="H16216" s="2"/>
    </row>
    <row r="16217" spans="2:8">
      <c r="B16217" s="2" t="s">
        <v>16622</v>
      </c>
      <c r="C16217" s="2">
        <v>32</v>
      </c>
      <c r="D16217" s="2" t="s">
        <v>411</v>
      </c>
      <c r="E16217" s="2"/>
      <c r="F16217" s="2"/>
      <c r="G16217" s="2"/>
      <c r="H16217" s="2"/>
    </row>
    <row r="16218" spans="2:8">
      <c r="B16218" s="2" t="s">
        <v>16623</v>
      </c>
      <c r="C16218" s="2">
        <v>29</v>
      </c>
      <c r="D16218" s="2" t="s">
        <v>411</v>
      </c>
      <c r="E16218" s="2"/>
      <c r="F16218" s="2"/>
      <c r="G16218" s="2"/>
      <c r="H16218" s="2"/>
    </row>
    <row r="16219" spans="2:8">
      <c r="B16219" s="2" t="s">
        <v>16624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16625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16626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16627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16628</v>
      </c>
      <c r="C16223" s="2">
        <v>19</v>
      </c>
      <c r="D16223" s="2" t="s">
        <v>411</v>
      </c>
      <c r="E16223" s="2"/>
      <c r="F16223" s="2"/>
      <c r="G16223" s="2"/>
      <c r="H16223" s="2"/>
    </row>
    <row r="16224" spans="2:8">
      <c r="B16224" s="2" t="s">
        <v>16629</v>
      </c>
      <c r="C16224" s="2">
        <v>22</v>
      </c>
      <c r="D16224" s="2" t="s">
        <v>411</v>
      </c>
      <c r="E16224" s="2"/>
      <c r="F16224" s="2"/>
      <c r="G16224" s="2"/>
      <c r="H16224" s="2"/>
    </row>
    <row r="16225" spans="2:8">
      <c r="B16225" s="2" t="s">
        <v>16630</v>
      </c>
      <c r="C16225" s="2">
        <v>22</v>
      </c>
      <c r="D16225" s="2" t="s">
        <v>411</v>
      </c>
      <c r="E16225" s="2"/>
      <c r="F16225" s="2"/>
      <c r="G16225" s="2"/>
      <c r="H16225" s="2"/>
    </row>
    <row r="16226" spans="2:8">
      <c r="B16226" s="2" t="s">
        <v>16631</v>
      </c>
      <c r="C16226" s="2">
        <v>22</v>
      </c>
      <c r="D16226" s="2" t="s">
        <v>411</v>
      </c>
      <c r="E16226" s="2"/>
      <c r="F16226" s="2"/>
      <c r="G16226" s="2"/>
      <c r="H16226" s="2"/>
    </row>
    <row r="16227" spans="2:8">
      <c r="B16227" s="2" t="s">
        <v>16632</v>
      </c>
      <c r="C16227" s="2">
        <v>23</v>
      </c>
      <c r="D16227" s="2" t="s">
        <v>411</v>
      </c>
      <c r="E16227" s="2"/>
      <c r="F16227" s="2"/>
      <c r="G16227" s="2"/>
      <c r="H16227" s="2"/>
    </row>
    <row r="16228" spans="2:8">
      <c r="B16228" s="2" t="s">
        <v>16633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16634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16635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16636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16637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16638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16639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16640</v>
      </c>
      <c r="C16235" s="2">
        <v>22</v>
      </c>
      <c r="D16235" s="2" t="s">
        <v>411</v>
      </c>
      <c r="E16235" s="2"/>
      <c r="F16235" s="2"/>
      <c r="G16235" s="2"/>
      <c r="H16235" s="2"/>
    </row>
    <row r="16236" spans="2:8">
      <c r="B16236" s="2" t="s">
        <v>16641</v>
      </c>
      <c r="C16236" s="2">
        <v>27</v>
      </c>
      <c r="D16236" s="2" t="s">
        <v>411</v>
      </c>
      <c r="E16236" s="2"/>
      <c r="F16236" s="2"/>
      <c r="G16236" s="2"/>
      <c r="H16236" s="2"/>
    </row>
    <row r="16237" spans="2:8">
      <c r="B16237" s="2" t="s">
        <v>16642</v>
      </c>
      <c r="C16237" s="2">
        <v>27</v>
      </c>
      <c r="D16237" s="2" t="s">
        <v>411</v>
      </c>
      <c r="E16237" s="2"/>
      <c r="F16237" s="2"/>
      <c r="G16237" s="2"/>
      <c r="H16237" s="2"/>
    </row>
    <row r="16238" spans="2:8">
      <c r="B16238" s="2" t="s">
        <v>16643</v>
      </c>
      <c r="C16238" s="2">
        <v>24</v>
      </c>
      <c r="D16238" s="2" t="s">
        <v>411</v>
      </c>
      <c r="E16238" s="2"/>
      <c r="F16238" s="2"/>
      <c r="G16238" s="2"/>
      <c r="H16238" s="2"/>
    </row>
    <row r="16239" spans="2:8">
      <c r="B16239" s="2" t="s">
        <v>16644</v>
      </c>
      <c r="C16239" s="2">
        <v>18</v>
      </c>
      <c r="D16239" s="2" t="s">
        <v>411</v>
      </c>
      <c r="E16239" s="2"/>
      <c r="F16239" s="2"/>
      <c r="G16239" s="2"/>
      <c r="H16239" s="2"/>
    </row>
    <row r="16240" spans="2:8">
      <c r="B16240" s="2" t="s">
        <v>16645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16646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16647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16648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16649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16650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16651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16652</v>
      </c>
      <c r="C16247" s="2">
        <v>16</v>
      </c>
      <c r="D16247" s="2" t="s">
        <v>411</v>
      </c>
      <c r="E16247" s="2"/>
      <c r="F16247" s="2"/>
      <c r="G16247" s="2"/>
      <c r="H16247" s="2"/>
    </row>
    <row r="16248" spans="2:8">
      <c r="B16248" s="2" t="s">
        <v>16653</v>
      </c>
      <c r="C16248" s="2">
        <v>24</v>
      </c>
      <c r="D16248" s="2" t="s">
        <v>411</v>
      </c>
      <c r="E16248" s="2"/>
      <c r="F16248" s="2"/>
      <c r="G16248" s="2"/>
      <c r="H16248" s="2"/>
    </row>
    <row r="16249" spans="2:8">
      <c r="B16249" s="2" t="s">
        <v>16654</v>
      </c>
      <c r="C16249" s="2">
        <v>25</v>
      </c>
      <c r="D16249" s="2" t="s">
        <v>411</v>
      </c>
      <c r="E16249" s="2"/>
      <c r="F16249" s="2"/>
      <c r="G16249" s="2"/>
      <c r="H16249" s="2"/>
    </row>
    <row r="16250" spans="2:8">
      <c r="B16250" s="2" t="s">
        <v>16655</v>
      </c>
      <c r="C16250" s="2">
        <v>25</v>
      </c>
      <c r="D16250" s="2" t="s">
        <v>411</v>
      </c>
      <c r="E16250" s="2"/>
      <c r="F16250" s="2"/>
      <c r="G16250" s="2"/>
      <c r="H16250" s="2"/>
    </row>
    <row r="16251" spans="2:8">
      <c r="B16251" s="2" t="s">
        <v>16656</v>
      </c>
      <c r="C16251" s="2">
        <v>19</v>
      </c>
      <c r="D16251" s="2" t="s">
        <v>411</v>
      </c>
      <c r="E16251" s="2"/>
      <c r="F16251" s="2"/>
      <c r="G16251" s="2"/>
      <c r="H16251" s="2"/>
    </row>
    <row r="16252" spans="2:8">
      <c r="B16252" s="2" t="s">
        <v>16657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16658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16659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16660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16661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16662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16663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16664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16665</v>
      </c>
      <c r="C16260" s="2">
        <v>19</v>
      </c>
      <c r="D16260" s="2" t="s">
        <v>411</v>
      </c>
      <c r="E16260" s="2"/>
      <c r="F16260" s="2"/>
      <c r="G16260" s="2"/>
      <c r="H16260" s="2"/>
    </row>
    <row r="16261" spans="2:8">
      <c r="B16261" s="2" t="s">
        <v>16666</v>
      </c>
      <c r="C16261" s="2">
        <v>21</v>
      </c>
      <c r="D16261" s="2" t="s">
        <v>411</v>
      </c>
      <c r="E16261" s="2"/>
      <c r="F16261" s="2"/>
      <c r="G16261" s="2"/>
      <c r="H16261" s="2"/>
    </row>
    <row r="16262" spans="2:8">
      <c r="B16262" s="2" t="s">
        <v>16667</v>
      </c>
      <c r="C16262" s="2">
        <v>22</v>
      </c>
      <c r="D16262" s="2" t="s">
        <v>411</v>
      </c>
      <c r="E16262" s="2"/>
      <c r="F16262" s="2"/>
      <c r="G16262" s="2"/>
      <c r="H16262" s="2"/>
    </row>
    <row r="16263" spans="2:8">
      <c r="B16263" s="2" t="s">
        <v>16668</v>
      </c>
      <c r="C16263" s="2">
        <v>21</v>
      </c>
      <c r="D16263" s="2" t="s">
        <v>411</v>
      </c>
      <c r="E16263" s="2"/>
      <c r="F16263" s="2"/>
      <c r="G16263" s="2"/>
      <c r="H16263" s="2"/>
    </row>
    <row r="16264" spans="2:8">
      <c r="B16264" s="2" t="s">
        <v>16669</v>
      </c>
      <c r="C16264" s="2">
        <v>21</v>
      </c>
      <c r="D16264" s="2" t="s">
        <v>411</v>
      </c>
      <c r="E16264" s="2"/>
      <c r="F16264" s="2"/>
      <c r="G16264" s="2"/>
      <c r="H16264" s="2"/>
    </row>
    <row r="16265" spans="2:8">
      <c r="B16265" s="2" t="s">
        <v>16670</v>
      </c>
      <c r="C16265" s="2">
        <v>20</v>
      </c>
      <c r="D16265" s="2" t="s">
        <v>411</v>
      </c>
      <c r="E16265" s="2"/>
      <c r="F16265" s="2"/>
      <c r="G16265" s="2"/>
      <c r="H16265" s="2"/>
    </row>
    <row r="16266" spans="2:8">
      <c r="B16266" s="2" t="s">
        <v>16671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16672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16673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16674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16675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16676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16677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16678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16679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16680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16681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16682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16683</v>
      </c>
      <c r="C16278" s="2">
        <v>32</v>
      </c>
      <c r="D16278" s="2" t="s">
        <v>411</v>
      </c>
      <c r="E16278" s="2"/>
      <c r="F16278" s="2"/>
      <c r="G16278" s="2"/>
      <c r="H16278" s="2"/>
    </row>
    <row r="16279" spans="2:8">
      <c r="B16279" s="2" t="s">
        <v>16684</v>
      </c>
      <c r="C16279" s="2">
        <v>39</v>
      </c>
      <c r="D16279" s="2" t="s">
        <v>411</v>
      </c>
      <c r="E16279" s="2"/>
      <c r="F16279" s="2"/>
      <c r="G16279" s="2"/>
      <c r="H16279" s="2"/>
    </row>
    <row r="16280" spans="2:8">
      <c r="B16280" s="2" t="s">
        <v>16685</v>
      </c>
      <c r="C16280" s="2">
        <v>44</v>
      </c>
      <c r="D16280" s="2" t="s">
        <v>411</v>
      </c>
      <c r="E16280" s="2"/>
      <c r="F16280" s="2"/>
      <c r="G16280" s="2"/>
      <c r="H16280" s="2"/>
    </row>
    <row r="16281" spans="2:8">
      <c r="B16281" s="2" t="s">
        <v>16686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16687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16688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16689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16690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16691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16692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16693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16694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16695</v>
      </c>
      <c r="C16290" s="2">
        <v>17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16696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16697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16698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16699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16700</v>
      </c>
      <c r="C16295" s="2">
        <v>15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16701</v>
      </c>
      <c r="C16296" s="2">
        <v>11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16702</v>
      </c>
      <c r="C16297" s="2">
        <v>21</v>
      </c>
      <c r="D16297" s="2" t="s">
        <v>411</v>
      </c>
      <c r="E16297" s="2"/>
      <c r="F16297" s="2"/>
      <c r="G16297" s="2"/>
      <c r="H16297" s="2"/>
    </row>
    <row r="16298" spans="2:8">
      <c r="B16298" s="2" t="s">
        <v>16703</v>
      </c>
      <c r="C16298" s="2">
        <v>23</v>
      </c>
      <c r="D16298" s="2" t="s">
        <v>411</v>
      </c>
      <c r="E16298" s="2"/>
      <c r="F16298" s="2"/>
      <c r="G16298" s="2"/>
      <c r="H16298" s="2"/>
    </row>
    <row r="16299" spans="2:8">
      <c r="B16299" s="2" t="s">
        <v>16704</v>
      </c>
      <c r="C16299" s="2">
        <v>25</v>
      </c>
      <c r="D16299" s="2" t="s">
        <v>411</v>
      </c>
      <c r="E16299" s="2"/>
      <c r="F16299" s="2"/>
      <c r="G16299" s="2"/>
      <c r="H16299" s="2"/>
    </row>
    <row r="16300" spans="2:8">
      <c r="B16300" s="2" t="s">
        <v>16705</v>
      </c>
      <c r="C16300" s="2">
        <v>26</v>
      </c>
      <c r="D16300" s="2" t="s">
        <v>411</v>
      </c>
      <c r="E16300" s="2"/>
      <c r="F16300" s="2"/>
      <c r="G16300" s="2"/>
      <c r="H16300" s="2"/>
    </row>
    <row r="16301" spans="2:8">
      <c r="B16301" s="2" t="s">
        <v>16706</v>
      </c>
      <c r="C16301" s="2">
        <v>27</v>
      </c>
      <c r="D16301" s="2" t="s">
        <v>411</v>
      </c>
      <c r="E16301" s="2"/>
      <c r="F16301" s="2"/>
      <c r="G16301" s="2"/>
      <c r="H16301" s="2"/>
    </row>
    <row r="16302" spans="2:8">
      <c r="B16302" s="2" t="s">
        <v>16707</v>
      </c>
      <c r="C16302" s="2">
        <v>28</v>
      </c>
      <c r="D16302" s="2" t="s">
        <v>411</v>
      </c>
      <c r="E16302" s="2"/>
      <c r="F16302" s="2"/>
      <c r="G16302" s="2"/>
      <c r="H16302" s="2"/>
    </row>
    <row r="16303" spans="2:8">
      <c r="B16303" s="2" t="s">
        <v>16708</v>
      </c>
      <c r="C16303" s="2">
        <v>17</v>
      </c>
      <c r="D16303" s="2" t="s">
        <v>411</v>
      </c>
      <c r="E16303" s="2"/>
      <c r="F16303" s="2"/>
      <c r="G16303" s="2"/>
      <c r="H16303" s="2"/>
    </row>
    <row r="16304" spans="2:8">
      <c r="B16304" s="2" t="s">
        <v>16709</v>
      </c>
      <c r="C16304" s="2">
        <v>21</v>
      </c>
      <c r="D16304" s="2" t="s">
        <v>411</v>
      </c>
      <c r="E16304" s="2"/>
      <c r="F16304" s="2"/>
      <c r="G16304" s="2"/>
      <c r="H16304" s="2"/>
    </row>
    <row r="16305" spans="2:8">
      <c r="B16305" s="2" t="s">
        <v>16710</v>
      </c>
      <c r="C16305" s="2">
        <v>21</v>
      </c>
      <c r="D16305" s="2" t="s">
        <v>411</v>
      </c>
      <c r="E16305" s="2"/>
      <c r="F16305" s="2"/>
      <c r="G16305" s="2"/>
      <c r="H16305" s="2"/>
    </row>
    <row r="16306" spans="2:8">
      <c r="B16306" s="2" t="s">
        <v>16711</v>
      </c>
      <c r="C16306" s="2">
        <v>23</v>
      </c>
      <c r="D16306" s="2" t="s">
        <v>411</v>
      </c>
      <c r="E16306" s="2"/>
      <c r="F16306" s="2"/>
      <c r="G16306" s="2"/>
      <c r="H16306" s="2"/>
    </row>
    <row r="16307" spans="2:8">
      <c r="B16307" s="2" t="s">
        <v>16712</v>
      </c>
      <c r="C16307" s="2">
        <v>23</v>
      </c>
      <c r="D16307" s="2" t="s">
        <v>411</v>
      </c>
      <c r="E16307" s="2"/>
      <c r="F16307" s="2"/>
      <c r="G16307" s="2"/>
      <c r="H16307" s="2"/>
    </row>
    <row r="16308" spans="2:8">
      <c r="B16308" s="2" t="s">
        <v>16713</v>
      </c>
      <c r="C16308" s="2">
        <v>23</v>
      </c>
      <c r="D16308" s="2" t="s">
        <v>411</v>
      </c>
      <c r="E16308" s="2"/>
      <c r="F16308" s="2"/>
      <c r="G16308" s="2"/>
      <c r="H16308" s="2"/>
    </row>
    <row r="16309" spans="2:8">
      <c r="B16309" s="2" t="s">
        <v>16714</v>
      </c>
      <c r="C16309" s="2">
        <v>17</v>
      </c>
      <c r="D16309" s="2" t="s">
        <v>411</v>
      </c>
      <c r="E16309" s="2"/>
      <c r="F16309" s="2"/>
      <c r="G16309" s="2"/>
      <c r="H16309" s="2"/>
    </row>
    <row r="16310" spans="2:8">
      <c r="B16310" s="2" t="s">
        <v>16715</v>
      </c>
      <c r="C16310" s="2">
        <v>19</v>
      </c>
      <c r="D16310" s="2" t="s">
        <v>411</v>
      </c>
      <c r="E16310" s="2"/>
      <c r="F16310" s="2"/>
      <c r="G16310" s="2"/>
      <c r="H16310" s="2"/>
    </row>
    <row r="16311" spans="2:8">
      <c r="B16311" s="2" t="s">
        <v>16716</v>
      </c>
      <c r="C16311" s="2">
        <v>20</v>
      </c>
      <c r="D16311" s="2" t="s">
        <v>411</v>
      </c>
      <c r="E16311" s="2"/>
      <c r="F16311" s="2"/>
      <c r="G16311" s="2"/>
      <c r="H16311" s="2"/>
    </row>
    <row r="16312" spans="2:8">
      <c r="B16312" s="2" t="s">
        <v>16717</v>
      </c>
      <c r="C16312" s="2">
        <v>19</v>
      </c>
      <c r="D16312" s="2" t="s">
        <v>411</v>
      </c>
      <c r="E16312" s="2"/>
      <c r="F16312" s="2"/>
      <c r="G16312" s="2"/>
      <c r="H16312" s="2"/>
    </row>
    <row r="16313" spans="2:8">
      <c r="B16313" s="2" t="s">
        <v>16718</v>
      </c>
      <c r="C16313" s="2">
        <v>17</v>
      </c>
      <c r="D16313" s="2" t="s">
        <v>411</v>
      </c>
      <c r="E16313" s="2"/>
      <c r="F16313" s="2"/>
      <c r="G16313" s="2"/>
      <c r="H16313" s="2"/>
    </row>
    <row r="16314" spans="2:8">
      <c r="B16314" s="2" t="s">
        <v>16719</v>
      </c>
      <c r="C16314" s="2">
        <v>12</v>
      </c>
      <c r="D16314" s="2" t="s">
        <v>411</v>
      </c>
      <c r="E16314" s="2"/>
      <c r="F16314" s="2"/>
      <c r="G16314" s="2"/>
      <c r="H16314" s="2"/>
    </row>
    <row r="16315" spans="2:8">
      <c r="B16315" s="2" t="s">
        <v>16720</v>
      </c>
      <c r="C16315" s="2">
        <v>13</v>
      </c>
      <c r="D16315" s="2" t="s">
        <v>411</v>
      </c>
      <c r="E16315" s="2"/>
      <c r="F16315" s="2"/>
      <c r="G16315" s="2"/>
      <c r="H16315" s="2"/>
    </row>
    <row r="16316" spans="2:8">
      <c r="B16316" s="2" t="s">
        <v>16721</v>
      </c>
      <c r="C16316" s="2">
        <v>30</v>
      </c>
      <c r="D16316" s="2" t="s">
        <v>411</v>
      </c>
      <c r="E16316" s="2"/>
      <c r="F16316" s="2"/>
      <c r="G16316" s="2"/>
      <c r="H16316" s="2"/>
    </row>
    <row r="16317" spans="2:8">
      <c r="B16317" s="2" t="s">
        <v>16722</v>
      </c>
      <c r="C16317" s="2">
        <v>30</v>
      </c>
      <c r="D16317" s="2" t="s">
        <v>411</v>
      </c>
      <c r="E16317" s="2"/>
      <c r="F16317" s="2"/>
      <c r="G16317" s="2"/>
      <c r="H16317" s="2"/>
    </row>
    <row r="16318" spans="2:8">
      <c r="B16318" s="2" t="s">
        <v>16723</v>
      </c>
      <c r="C16318" s="2">
        <v>30</v>
      </c>
      <c r="D16318" s="2" t="s">
        <v>411</v>
      </c>
      <c r="E16318" s="2"/>
      <c r="F16318" s="2"/>
      <c r="G16318" s="2"/>
      <c r="H16318" s="2"/>
    </row>
    <row r="16319" spans="2:8">
      <c r="B16319" s="2" t="s">
        <v>16724</v>
      </c>
      <c r="C16319" s="2">
        <v>30</v>
      </c>
      <c r="D16319" s="2" t="s">
        <v>411</v>
      </c>
      <c r="E16319" s="2"/>
      <c r="F16319" s="2"/>
      <c r="G16319" s="2"/>
      <c r="H16319" s="2"/>
    </row>
    <row r="16320" spans="2:8">
      <c r="B16320" s="2" t="s">
        <v>16725</v>
      </c>
      <c r="C16320" s="2">
        <v>29</v>
      </c>
      <c r="D16320" s="2" t="s">
        <v>411</v>
      </c>
      <c r="E16320" s="2"/>
      <c r="F16320" s="2"/>
      <c r="G16320" s="2"/>
      <c r="H16320" s="2"/>
    </row>
    <row r="16321" spans="2:8">
      <c r="B16321" s="2" t="s">
        <v>16726</v>
      </c>
      <c r="C16321" s="2">
        <v>28</v>
      </c>
      <c r="D16321" s="2" t="s">
        <v>411</v>
      </c>
      <c r="E16321" s="2"/>
      <c r="F16321" s="2"/>
      <c r="G16321" s="2"/>
      <c r="H16321" s="2"/>
    </row>
    <row r="16322" spans="2:8">
      <c r="B16322" s="2" t="s">
        <v>16727</v>
      </c>
      <c r="C16322" s="2">
        <v>22</v>
      </c>
      <c r="D16322" s="2" t="s">
        <v>411</v>
      </c>
      <c r="E16322" s="2"/>
      <c r="F16322" s="2"/>
      <c r="G16322" s="2"/>
      <c r="H16322" s="2"/>
    </row>
    <row r="16323" spans="2:8">
      <c r="B16323" s="2" t="s">
        <v>16728</v>
      </c>
      <c r="C16323" s="2">
        <v>22</v>
      </c>
      <c r="D16323" s="2" t="s">
        <v>411</v>
      </c>
      <c r="E16323" s="2"/>
      <c r="F16323" s="2"/>
      <c r="G16323" s="2"/>
      <c r="H16323" s="2"/>
    </row>
    <row r="16324" spans="2:8">
      <c r="B16324" s="2" t="s">
        <v>16729</v>
      </c>
      <c r="C16324" s="2">
        <v>22</v>
      </c>
      <c r="D16324" s="2" t="s">
        <v>411</v>
      </c>
      <c r="E16324" s="2"/>
      <c r="F16324" s="2"/>
      <c r="G16324" s="2"/>
      <c r="H16324" s="2"/>
    </row>
    <row r="16325" spans="2:8">
      <c r="B16325" s="2" t="s">
        <v>16730</v>
      </c>
      <c r="C16325" s="2">
        <v>23</v>
      </c>
      <c r="D16325" s="2" t="s">
        <v>411</v>
      </c>
      <c r="E16325" s="2"/>
      <c r="F16325" s="2"/>
      <c r="G16325" s="2"/>
      <c r="H16325" s="2"/>
    </row>
    <row r="16326" spans="2:8">
      <c r="B16326" s="2" t="s">
        <v>16731</v>
      </c>
      <c r="C16326" s="2">
        <v>24</v>
      </c>
      <c r="D16326" s="2" t="s">
        <v>411</v>
      </c>
      <c r="E16326" s="2"/>
      <c r="F16326" s="2"/>
      <c r="G16326" s="2"/>
      <c r="H16326" s="2"/>
    </row>
    <row r="16327" spans="2:8">
      <c r="B16327" s="2" t="s">
        <v>16732</v>
      </c>
      <c r="C16327" s="2">
        <v>23</v>
      </c>
      <c r="D16327" s="2" t="s">
        <v>411</v>
      </c>
      <c r="E16327" s="2"/>
      <c r="F16327" s="2"/>
      <c r="G16327" s="2"/>
      <c r="H16327" s="2"/>
    </row>
    <row r="16328" spans="2:8">
      <c r="B16328" s="2" t="s">
        <v>16733</v>
      </c>
      <c r="C16328" s="2">
        <v>22</v>
      </c>
      <c r="D16328" s="2" t="s">
        <v>411</v>
      </c>
      <c r="E16328" s="2"/>
      <c r="F16328" s="2"/>
      <c r="G16328" s="2"/>
      <c r="H16328" s="2"/>
    </row>
    <row r="16329" spans="2:8">
      <c r="B16329" s="2" t="s">
        <v>16734</v>
      </c>
      <c r="C16329" s="2">
        <v>27</v>
      </c>
      <c r="D16329" s="2" t="s">
        <v>411</v>
      </c>
      <c r="E16329" s="2"/>
      <c r="F16329" s="2"/>
      <c r="G16329" s="2"/>
      <c r="H16329" s="2"/>
    </row>
    <row r="16330" spans="2:8">
      <c r="B16330" s="2" t="s">
        <v>16735</v>
      </c>
      <c r="C16330" s="2">
        <v>31</v>
      </c>
      <c r="D16330" s="2" t="s">
        <v>411</v>
      </c>
      <c r="E16330" s="2"/>
      <c r="F16330" s="2"/>
      <c r="G16330" s="2"/>
      <c r="H16330" s="2"/>
    </row>
    <row r="16331" spans="2:8">
      <c r="B16331" s="2" t="s">
        <v>16736</v>
      </c>
      <c r="C16331" s="2">
        <v>31</v>
      </c>
      <c r="D16331" s="2" t="s">
        <v>411</v>
      </c>
      <c r="E16331" s="2"/>
      <c r="F16331" s="2"/>
      <c r="G16331" s="2"/>
      <c r="H16331" s="2"/>
    </row>
    <row r="16332" spans="2:8">
      <c r="B16332" s="2" t="s">
        <v>16737</v>
      </c>
      <c r="C16332" s="2">
        <v>31</v>
      </c>
      <c r="D16332" s="2" t="s">
        <v>411</v>
      </c>
      <c r="E16332" s="2"/>
      <c r="F16332" s="2"/>
      <c r="G16332" s="2"/>
      <c r="H16332" s="2"/>
    </row>
    <row r="16333" spans="2:8">
      <c r="B16333" s="2" t="s">
        <v>16738</v>
      </c>
      <c r="C16333" s="2">
        <v>29</v>
      </c>
      <c r="D16333" s="2" t="s">
        <v>411</v>
      </c>
      <c r="E16333" s="2"/>
      <c r="F16333" s="2"/>
      <c r="G16333" s="2"/>
      <c r="H16333" s="2"/>
    </row>
    <row r="16334" spans="2:8">
      <c r="B16334" s="2" t="s">
        <v>16739</v>
      </c>
      <c r="C16334" s="2">
        <v>28</v>
      </c>
      <c r="D16334" s="2" t="s">
        <v>411</v>
      </c>
      <c r="E16334" s="2"/>
      <c r="F16334" s="2"/>
      <c r="G16334" s="2"/>
      <c r="H16334" s="2"/>
    </row>
    <row r="16335" spans="2:8">
      <c r="B16335" s="2" t="s">
        <v>16740</v>
      </c>
      <c r="C16335" s="2">
        <v>25</v>
      </c>
      <c r="D16335" s="2" t="s">
        <v>411</v>
      </c>
      <c r="E16335" s="2"/>
      <c r="F16335" s="2"/>
      <c r="G16335" s="2"/>
      <c r="H16335" s="2"/>
    </row>
    <row r="16336" spans="2:8">
      <c r="B16336" s="2" t="s">
        <v>16741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16742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16743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16744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16745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16746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16747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16748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16749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16750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16751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16752</v>
      </c>
      <c r="C16347" s="2">
        <v>15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16753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16754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16755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16756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16757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16758</v>
      </c>
      <c r="C16353" s="2">
        <v>13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16759</v>
      </c>
      <c r="C16354" s="2">
        <v>14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16760</v>
      </c>
      <c r="C16355" s="2">
        <v>13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16761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16762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16763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16764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16765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16766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16767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16768</v>
      </c>
      <c r="C16363" s="2">
        <v>19</v>
      </c>
      <c r="D16363" s="2" t="s">
        <v>411</v>
      </c>
      <c r="E16363" s="2"/>
      <c r="F16363" s="2"/>
      <c r="G16363" s="2"/>
      <c r="H16363" s="2"/>
    </row>
    <row r="16364" spans="2:8">
      <c r="B16364" s="2" t="s">
        <v>16769</v>
      </c>
      <c r="C16364" s="2">
        <v>19</v>
      </c>
      <c r="D16364" s="2" t="s">
        <v>411</v>
      </c>
      <c r="E16364" s="2"/>
      <c r="F16364" s="2"/>
      <c r="G16364" s="2"/>
      <c r="H16364" s="2"/>
    </row>
    <row r="16365" spans="2:8">
      <c r="B16365" s="2" t="s">
        <v>16770</v>
      </c>
      <c r="C16365" s="2">
        <v>20</v>
      </c>
      <c r="D16365" s="2" t="s">
        <v>411</v>
      </c>
      <c r="E16365" s="2"/>
      <c r="F16365" s="2"/>
      <c r="G16365" s="2"/>
      <c r="H16365" s="2"/>
    </row>
    <row r="16366" spans="2:8">
      <c r="B16366" s="2" t="s">
        <v>16771</v>
      </c>
      <c r="C16366" s="2">
        <v>20</v>
      </c>
      <c r="D16366" s="2" t="s">
        <v>411</v>
      </c>
      <c r="E16366" s="2"/>
      <c r="F16366" s="2"/>
      <c r="G16366" s="2"/>
      <c r="H16366" s="2"/>
    </row>
    <row r="16367" spans="2:8">
      <c r="B16367" s="2" t="s">
        <v>16772</v>
      </c>
      <c r="C16367" s="2">
        <v>20</v>
      </c>
      <c r="D16367" s="2" t="s">
        <v>411</v>
      </c>
      <c r="E16367" s="2"/>
      <c r="F16367" s="2"/>
      <c r="G16367" s="2"/>
      <c r="H16367" s="2"/>
    </row>
    <row r="16368" spans="2:8">
      <c r="B16368" s="2" t="s">
        <v>16773</v>
      </c>
      <c r="C16368" s="2">
        <v>20</v>
      </c>
      <c r="D16368" s="2" t="s">
        <v>411</v>
      </c>
      <c r="E16368" s="2"/>
      <c r="F16368" s="2"/>
      <c r="G16368" s="2"/>
      <c r="H16368" s="2"/>
    </row>
    <row r="16369" spans="2:8">
      <c r="B16369" s="2" t="s">
        <v>16774</v>
      </c>
      <c r="C16369" s="2">
        <v>20</v>
      </c>
      <c r="D16369" s="2" t="s">
        <v>411</v>
      </c>
      <c r="E16369" s="2"/>
      <c r="F16369" s="2"/>
      <c r="G16369" s="2"/>
      <c r="H16369" s="2"/>
    </row>
    <row r="16370" spans="2:8">
      <c r="B16370" s="2" t="s">
        <v>16775</v>
      </c>
      <c r="C16370" s="2">
        <v>20</v>
      </c>
      <c r="D16370" s="2" t="s">
        <v>411</v>
      </c>
      <c r="E16370" s="2"/>
      <c r="F16370" s="2"/>
      <c r="G16370" s="2"/>
      <c r="H16370" s="2"/>
    </row>
    <row r="16371" spans="2:8">
      <c r="B16371" s="2" t="s">
        <v>16776</v>
      </c>
      <c r="C16371" s="2">
        <v>9</v>
      </c>
      <c r="D16371" s="2" t="s">
        <v>411</v>
      </c>
      <c r="E16371" s="2"/>
      <c r="F16371" s="2"/>
      <c r="G16371" s="2"/>
      <c r="H16371" s="2"/>
    </row>
    <row r="16372" spans="2:8">
      <c r="B16372" s="2" t="s">
        <v>16777</v>
      </c>
      <c r="C16372" s="2">
        <v>10</v>
      </c>
      <c r="D16372" s="2" t="s">
        <v>411</v>
      </c>
      <c r="E16372" s="2"/>
      <c r="F16372" s="2"/>
      <c r="G16372" s="2"/>
      <c r="H16372" s="2"/>
    </row>
    <row r="16373" spans="2:8">
      <c r="B16373" s="2" t="s">
        <v>16778</v>
      </c>
      <c r="C16373" s="2">
        <v>10</v>
      </c>
      <c r="D16373" s="2" t="s">
        <v>411</v>
      </c>
      <c r="E16373" s="2"/>
      <c r="F16373" s="2"/>
      <c r="G16373" s="2"/>
      <c r="H16373" s="2"/>
    </row>
    <row r="16374" spans="2:8">
      <c r="B16374" s="2" t="s">
        <v>16779</v>
      </c>
      <c r="C16374" s="2">
        <v>10</v>
      </c>
      <c r="D16374" s="2" t="s">
        <v>411</v>
      </c>
      <c r="E16374" s="2"/>
      <c r="F16374" s="2"/>
      <c r="G16374" s="2"/>
      <c r="H16374" s="2"/>
    </row>
    <row r="16375" spans="2:8">
      <c r="B16375" s="2" t="s">
        <v>16780</v>
      </c>
      <c r="C16375" s="2">
        <v>10</v>
      </c>
      <c r="D16375" s="2" t="s">
        <v>411</v>
      </c>
      <c r="E16375" s="2"/>
      <c r="F16375" s="2"/>
      <c r="G16375" s="2"/>
      <c r="H16375" s="2"/>
    </row>
    <row r="16376" spans="2:8">
      <c r="B16376" s="2" t="s">
        <v>16781</v>
      </c>
      <c r="C16376" s="2">
        <v>10</v>
      </c>
      <c r="D16376" s="2" t="s">
        <v>411</v>
      </c>
      <c r="E16376" s="2"/>
      <c r="F16376" s="2"/>
      <c r="G16376" s="2"/>
      <c r="H16376" s="2"/>
    </row>
    <row r="16377" spans="2:8">
      <c r="B16377" s="2" t="s">
        <v>16782</v>
      </c>
      <c r="C16377" s="2">
        <v>10</v>
      </c>
      <c r="D16377" s="2" t="s">
        <v>411</v>
      </c>
      <c r="E16377" s="2"/>
      <c r="F16377" s="2"/>
      <c r="G16377" s="2"/>
      <c r="H16377" s="2"/>
    </row>
    <row r="16378" spans="2:8">
      <c r="B16378" s="2" t="s">
        <v>16783</v>
      </c>
      <c r="C16378" s="2">
        <v>10</v>
      </c>
      <c r="D16378" s="2" t="s">
        <v>411</v>
      </c>
      <c r="E16378" s="2"/>
      <c r="F16378" s="2"/>
      <c r="G16378" s="2"/>
      <c r="H16378" s="2"/>
    </row>
    <row r="16379" spans="2:8">
      <c r="B16379" s="2" t="s">
        <v>16784</v>
      </c>
      <c r="C16379" s="2">
        <v>10</v>
      </c>
      <c r="D16379" s="2" t="s">
        <v>411</v>
      </c>
      <c r="E16379" s="2"/>
      <c r="F16379" s="2"/>
      <c r="G16379" s="2"/>
      <c r="H16379" s="2"/>
    </row>
    <row r="16380" spans="2:8">
      <c r="B16380" s="2" t="s">
        <v>16785</v>
      </c>
      <c r="C16380" s="2">
        <v>10</v>
      </c>
      <c r="D16380" s="2" t="s">
        <v>411</v>
      </c>
      <c r="E16380" s="2"/>
      <c r="F16380" s="2"/>
      <c r="G16380" s="2"/>
      <c r="H16380" s="2"/>
    </row>
    <row r="16381" spans="2:8">
      <c r="B16381" s="2" t="s">
        <v>16786</v>
      </c>
      <c r="C16381" s="2">
        <v>10</v>
      </c>
      <c r="D16381" s="2" t="s">
        <v>411</v>
      </c>
      <c r="E16381" s="2"/>
      <c r="F16381" s="2"/>
      <c r="G16381" s="2"/>
      <c r="H16381" s="2"/>
    </row>
    <row r="16382" spans="2:8">
      <c r="B16382" s="2" t="s">
        <v>16787</v>
      </c>
      <c r="C16382" s="2">
        <v>10</v>
      </c>
      <c r="D16382" s="2" t="s">
        <v>411</v>
      </c>
      <c r="E16382" s="2"/>
      <c r="F16382" s="2"/>
      <c r="G16382" s="2"/>
      <c r="H16382" s="2"/>
    </row>
    <row r="16383" spans="2:8">
      <c r="B16383" s="2" t="s">
        <v>16788</v>
      </c>
      <c r="C16383" s="2">
        <v>9</v>
      </c>
      <c r="D16383" s="2" t="s">
        <v>411</v>
      </c>
      <c r="E16383" s="2"/>
      <c r="F16383" s="2"/>
      <c r="G16383" s="2"/>
      <c r="H16383" s="2"/>
    </row>
    <row r="16384" spans="2:8">
      <c r="B16384" s="2" t="s">
        <v>16789</v>
      </c>
      <c r="C16384" s="2">
        <v>9</v>
      </c>
      <c r="D16384" s="2" t="s">
        <v>411</v>
      </c>
      <c r="E16384" s="2"/>
      <c r="F16384" s="2"/>
      <c r="G16384" s="2"/>
      <c r="H16384" s="2"/>
    </row>
    <row r="16385" spans="2:8">
      <c r="B16385" s="2" t="s">
        <v>16790</v>
      </c>
      <c r="C16385" s="2">
        <v>9</v>
      </c>
      <c r="D16385" s="2" t="s">
        <v>411</v>
      </c>
      <c r="E16385" s="2"/>
      <c r="F16385" s="2"/>
      <c r="G16385" s="2"/>
      <c r="H16385" s="2"/>
    </row>
    <row r="16386" spans="2:8">
      <c r="B16386" s="2" t="s">
        <v>16791</v>
      </c>
      <c r="C16386" s="2">
        <v>25</v>
      </c>
      <c r="D16386" s="2" t="s">
        <v>411</v>
      </c>
      <c r="E16386" s="2"/>
      <c r="F16386" s="2"/>
      <c r="G16386" s="2"/>
      <c r="H16386" s="2"/>
    </row>
    <row r="16387" spans="2:8">
      <c r="B16387" s="2" t="s">
        <v>16792</v>
      </c>
      <c r="C16387" s="2">
        <v>24</v>
      </c>
      <c r="D16387" s="2" t="s">
        <v>411</v>
      </c>
      <c r="E16387" s="2"/>
      <c r="F16387" s="2"/>
      <c r="G16387" s="2"/>
      <c r="H16387" s="2"/>
    </row>
    <row r="16388" spans="2:8">
      <c r="B16388" s="2" t="s">
        <v>16793</v>
      </c>
      <c r="C16388" s="2">
        <v>25</v>
      </c>
      <c r="D16388" s="2" t="s">
        <v>411</v>
      </c>
      <c r="E16388" s="2"/>
      <c r="F16388" s="2"/>
      <c r="G16388" s="2"/>
      <c r="H16388" s="2"/>
    </row>
    <row r="16389" spans="2:8">
      <c r="B16389" s="2" t="s">
        <v>16794</v>
      </c>
      <c r="C16389" s="2">
        <v>25</v>
      </c>
      <c r="D16389" s="2" t="s">
        <v>411</v>
      </c>
      <c r="E16389" s="2"/>
      <c r="F16389" s="2"/>
      <c r="G16389" s="2"/>
      <c r="H16389" s="2"/>
    </row>
    <row r="16390" spans="2:8">
      <c r="B16390" s="2" t="s">
        <v>16795</v>
      </c>
      <c r="C16390" s="2">
        <v>25</v>
      </c>
      <c r="D16390" s="2" t="s">
        <v>411</v>
      </c>
      <c r="E16390" s="2"/>
      <c r="F16390" s="2"/>
      <c r="G16390" s="2"/>
      <c r="H16390" s="2"/>
    </row>
    <row r="16391" spans="2:8">
      <c r="B16391" s="2" t="s">
        <v>16796</v>
      </c>
      <c r="C16391" s="2">
        <v>25</v>
      </c>
      <c r="D16391" s="2" t="s">
        <v>411</v>
      </c>
      <c r="E16391" s="2"/>
      <c r="F16391" s="2"/>
      <c r="G16391" s="2"/>
      <c r="H16391" s="2"/>
    </row>
    <row r="16392" spans="2:8">
      <c r="B16392" s="2" t="s">
        <v>16797</v>
      </c>
      <c r="C16392" s="2">
        <v>29</v>
      </c>
      <c r="D16392" s="2" t="s">
        <v>411</v>
      </c>
      <c r="E16392" s="2"/>
      <c r="F16392" s="2"/>
      <c r="G16392" s="2"/>
      <c r="H16392" s="2"/>
    </row>
    <row r="16393" spans="2:8">
      <c r="B16393" s="2" t="s">
        <v>16798</v>
      </c>
      <c r="C16393" s="2">
        <v>31</v>
      </c>
      <c r="D16393" s="2" t="s">
        <v>411</v>
      </c>
      <c r="E16393" s="2"/>
      <c r="F16393" s="2"/>
      <c r="G16393" s="2"/>
      <c r="H16393" s="2"/>
    </row>
    <row r="16394" spans="2:8">
      <c r="B16394" s="2" t="s">
        <v>16799</v>
      </c>
      <c r="C16394" s="2">
        <v>30</v>
      </c>
      <c r="D16394" s="2" t="s">
        <v>411</v>
      </c>
      <c r="E16394" s="2"/>
      <c r="F16394" s="2"/>
      <c r="G16394" s="2"/>
      <c r="H16394" s="2"/>
    </row>
    <row r="16395" spans="2:8">
      <c r="B16395" s="2" t="s">
        <v>16800</v>
      </c>
      <c r="C16395" s="2">
        <v>30</v>
      </c>
      <c r="D16395" s="2" t="s">
        <v>411</v>
      </c>
      <c r="E16395" s="2"/>
      <c r="F16395" s="2"/>
      <c r="G16395" s="2"/>
      <c r="H16395" s="2"/>
    </row>
    <row r="16396" spans="2:8">
      <c r="B16396" s="2" t="s">
        <v>16801</v>
      </c>
      <c r="C16396" s="2">
        <v>31</v>
      </c>
      <c r="D16396" s="2" t="s">
        <v>411</v>
      </c>
      <c r="E16396" s="2"/>
      <c r="F16396" s="2"/>
      <c r="G16396" s="2"/>
      <c r="H16396" s="2"/>
    </row>
    <row r="16397" spans="2:8">
      <c r="B16397" s="2" t="s">
        <v>16802</v>
      </c>
      <c r="C16397" s="2">
        <v>30</v>
      </c>
      <c r="D16397" s="2" t="s">
        <v>411</v>
      </c>
      <c r="E16397" s="2"/>
      <c r="F16397" s="2"/>
      <c r="G16397" s="2"/>
      <c r="H16397" s="2"/>
    </row>
    <row r="16398" spans="2:8">
      <c r="B16398" s="2" t="s">
        <v>16803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16804</v>
      </c>
      <c r="C16399" s="2">
        <v>44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16805</v>
      </c>
      <c r="C16400" s="2">
        <v>44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16806</v>
      </c>
      <c r="C16401" s="2">
        <v>42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16807</v>
      </c>
      <c r="C16402" s="2">
        <v>43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16808</v>
      </c>
      <c r="C16403" s="2">
        <v>45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16809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16810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16811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16812</v>
      </c>
      <c r="C16407" s="2">
        <v>14</v>
      </c>
      <c r="D16407" s="2" t="s">
        <v>411</v>
      </c>
      <c r="E16407" s="2"/>
      <c r="F16407" s="2"/>
      <c r="G16407" s="2"/>
      <c r="H16407" s="2"/>
    </row>
    <row r="16408" spans="2:8">
      <c r="B16408" s="2" t="s">
        <v>16813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16814</v>
      </c>
      <c r="C16409" s="2">
        <v>16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16815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16816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16817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16818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16819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16820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16821</v>
      </c>
      <c r="C16416" s="2">
        <v>13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16822</v>
      </c>
      <c r="C16417" s="2">
        <v>13</v>
      </c>
      <c r="D16417" s="2" t="s">
        <v>411</v>
      </c>
      <c r="E16417" s="2"/>
      <c r="F16417" s="2"/>
      <c r="G16417" s="2"/>
      <c r="H16417" s="2"/>
    </row>
    <row r="16418" spans="2:8">
      <c r="B16418" s="2" t="s">
        <v>16823</v>
      </c>
      <c r="C16418" s="2">
        <v>16</v>
      </c>
      <c r="D16418" s="2" t="s">
        <v>411</v>
      </c>
      <c r="E16418" s="2"/>
      <c r="F16418" s="2"/>
      <c r="G16418" s="2"/>
      <c r="H16418" s="2"/>
    </row>
    <row r="16419" spans="2:8">
      <c r="B16419" s="2" t="s">
        <v>16824</v>
      </c>
      <c r="C16419" s="2">
        <v>22</v>
      </c>
      <c r="D16419" s="2" t="s">
        <v>411</v>
      </c>
      <c r="E16419" s="2"/>
      <c r="F16419" s="2"/>
      <c r="G16419" s="2"/>
      <c r="H16419" s="2"/>
    </row>
    <row r="16420" spans="2:8">
      <c r="B16420" s="2" t="s">
        <v>16825</v>
      </c>
      <c r="C16420" s="2">
        <v>25</v>
      </c>
      <c r="D16420" s="2" t="s">
        <v>411</v>
      </c>
      <c r="E16420" s="2"/>
      <c r="F16420" s="2"/>
      <c r="G16420" s="2"/>
      <c r="H16420" s="2"/>
    </row>
    <row r="16421" spans="2:8">
      <c r="B16421" s="2" t="s">
        <v>16826</v>
      </c>
      <c r="C16421" s="2">
        <v>27</v>
      </c>
      <c r="D16421" s="2" t="s">
        <v>411</v>
      </c>
      <c r="E16421" s="2"/>
      <c r="F16421" s="2"/>
      <c r="G16421" s="2"/>
      <c r="H16421" s="2"/>
    </row>
    <row r="16422" spans="2:8">
      <c r="B16422" s="2" t="s">
        <v>16827</v>
      </c>
      <c r="C16422" s="2">
        <v>28</v>
      </c>
      <c r="D16422" s="2" t="s">
        <v>411</v>
      </c>
      <c r="E16422" s="2"/>
      <c r="F16422" s="2"/>
      <c r="G16422" s="2"/>
      <c r="H16422" s="2"/>
    </row>
    <row r="16423" spans="2:8">
      <c r="B16423" s="2" t="s">
        <v>16828</v>
      </c>
      <c r="C16423" s="2">
        <v>27</v>
      </c>
      <c r="D16423" s="2" t="s">
        <v>411</v>
      </c>
      <c r="E16423" s="2"/>
      <c r="F16423" s="2"/>
      <c r="G16423" s="2"/>
      <c r="H16423" s="2"/>
    </row>
    <row r="16424" spans="2:8">
      <c r="B16424" s="2" t="s">
        <v>16829</v>
      </c>
      <c r="C16424" s="2">
        <v>26</v>
      </c>
      <c r="D16424" s="2" t="s">
        <v>411</v>
      </c>
      <c r="E16424" s="2"/>
      <c r="F16424" s="2"/>
      <c r="G16424" s="2"/>
      <c r="H16424" s="2"/>
    </row>
    <row r="16425" spans="2:8">
      <c r="B16425" s="2" t="s">
        <v>16830</v>
      </c>
      <c r="C16425" s="2">
        <v>26</v>
      </c>
      <c r="D16425" s="2" t="s">
        <v>411</v>
      </c>
      <c r="E16425" s="2"/>
      <c r="F16425" s="2"/>
      <c r="G16425" s="2"/>
      <c r="H16425" s="2"/>
    </row>
    <row r="16426" spans="2:8">
      <c r="B16426" s="2" t="s">
        <v>16831</v>
      </c>
      <c r="C16426" s="2">
        <v>25</v>
      </c>
      <c r="D16426" s="2" t="s">
        <v>411</v>
      </c>
      <c r="E16426" s="2"/>
      <c r="F16426" s="2"/>
      <c r="G16426" s="2"/>
      <c r="H16426" s="2"/>
    </row>
    <row r="16427" spans="2:8">
      <c r="B16427" s="2" t="s">
        <v>16832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16833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16834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16835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16836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16837</v>
      </c>
      <c r="C16432" s="2">
        <v>22</v>
      </c>
      <c r="D16432" s="2" t="s">
        <v>411</v>
      </c>
      <c r="E16432" s="2"/>
      <c r="F16432" s="2"/>
      <c r="G16432" s="2"/>
      <c r="H16432" s="2"/>
    </row>
    <row r="16433" spans="2:8">
      <c r="B16433" s="2" t="s">
        <v>16838</v>
      </c>
      <c r="C16433" s="2">
        <v>30</v>
      </c>
      <c r="D16433" s="2" t="s">
        <v>411</v>
      </c>
      <c r="E16433" s="2"/>
      <c r="F16433" s="2"/>
      <c r="G16433" s="2"/>
      <c r="H16433" s="2"/>
    </row>
    <row r="16434" spans="2:8">
      <c r="B16434" s="2" t="s">
        <v>16839</v>
      </c>
      <c r="C16434" s="2">
        <v>33</v>
      </c>
      <c r="D16434" s="2" t="s">
        <v>411</v>
      </c>
      <c r="E16434" s="2"/>
      <c r="F16434" s="2"/>
      <c r="G16434" s="2"/>
      <c r="H16434" s="2"/>
    </row>
    <row r="16435" spans="2:8">
      <c r="B16435" s="2" t="s">
        <v>16840</v>
      </c>
      <c r="C16435" s="2">
        <v>34</v>
      </c>
      <c r="D16435" s="2" t="s">
        <v>411</v>
      </c>
      <c r="E16435" s="2"/>
      <c r="F16435" s="2"/>
      <c r="G16435" s="2"/>
      <c r="H16435" s="2"/>
    </row>
    <row r="16436" spans="2:8">
      <c r="B16436" s="2" t="s">
        <v>16841</v>
      </c>
      <c r="C16436" s="2">
        <v>35</v>
      </c>
      <c r="D16436" s="2" t="s">
        <v>411</v>
      </c>
      <c r="E16436" s="2"/>
      <c r="F16436" s="2"/>
      <c r="G16436" s="2"/>
      <c r="H16436" s="2"/>
    </row>
    <row r="16437" spans="2:8">
      <c r="B16437" s="2" t="s">
        <v>16842</v>
      </c>
      <c r="C16437" s="2">
        <v>36</v>
      </c>
      <c r="D16437" s="2" t="s">
        <v>411</v>
      </c>
      <c r="E16437" s="2"/>
      <c r="F16437" s="2"/>
      <c r="G16437" s="2"/>
      <c r="H16437" s="2"/>
    </row>
    <row r="16438" spans="2:8">
      <c r="B16438" s="2" t="s">
        <v>16843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16844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16845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16846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16847</v>
      </c>
      <c r="C16442" s="2">
        <v>21</v>
      </c>
      <c r="D16442" s="2" t="s">
        <v>411</v>
      </c>
      <c r="E16442" s="2"/>
      <c r="F16442" s="2"/>
      <c r="G16442" s="2"/>
      <c r="H16442" s="2"/>
    </row>
    <row r="16443" spans="2:8">
      <c r="B16443" s="2" t="s">
        <v>16848</v>
      </c>
      <c r="C16443" s="2">
        <v>24</v>
      </c>
      <c r="D16443" s="2" t="s">
        <v>411</v>
      </c>
      <c r="E16443" s="2"/>
      <c r="F16443" s="2"/>
      <c r="G16443" s="2"/>
      <c r="H16443" s="2"/>
    </row>
    <row r="16444" spans="2:8">
      <c r="B16444" s="2" t="s">
        <v>16849</v>
      </c>
      <c r="C16444" s="2">
        <v>29</v>
      </c>
      <c r="D16444" s="2" t="s">
        <v>411</v>
      </c>
      <c r="E16444" s="2"/>
      <c r="F16444" s="2"/>
      <c r="G16444" s="2"/>
      <c r="H16444" s="2"/>
    </row>
    <row r="16445" spans="2:8">
      <c r="B16445" s="2" t="s">
        <v>16850</v>
      </c>
      <c r="C16445" s="2">
        <v>29</v>
      </c>
      <c r="D16445" s="2" t="s">
        <v>411</v>
      </c>
      <c r="E16445" s="2"/>
      <c r="F16445" s="2"/>
      <c r="G16445" s="2"/>
      <c r="H16445" s="2"/>
    </row>
    <row r="16446" spans="2:8">
      <c r="B16446" s="2" t="s">
        <v>16851</v>
      </c>
      <c r="C16446" s="2">
        <v>30</v>
      </c>
      <c r="D16446" s="2" t="s">
        <v>411</v>
      </c>
      <c r="E16446" s="2"/>
      <c r="F16446" s="2"/>
      <c r="G16446" s="2"/>
      <c r="H16446" s="2"/>
    </row>
    <row r="16447" spans="2:8">
      <c r="B16447" s="2" t="s">
        <v>16852</v>
      </c>
      <c r="C16447" s="2">
        <v>32</v>
      </c>
      <c r="D16447" s="2" t="s">
        <v>411</v>
      </c>
      <c r="E16447" s="2"/>
      <c r="F16447" s="2"/>
      <c r="G16447" s="2"/>
      <c r="H16447" s="2"/>
    </row>
    <row r="16448" spans="2:8">
      <c r="B16448" s="2" t="s">
        <v>16853</v>
      </c>
      <c r="C16448" s="2">
        <v>32</v>
      </c>
      <c r="D16448" s="2" t="s">
        <v>411</v>
      </c>
      <c r="E16448" s="2"/>
      <c r="F16448" s="2"/>
      <c r="G16448" s="2"/>
      <c r="H16448" s="2"/>
    </row>
    <row r="16449" spans="2:8">
      <c r="B16449" s="2" t="s">
        <v>16854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16855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16856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16857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16858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16859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16860</v>
      </c>
      <c r="C16455" s="2">
        <v>18</v>
      </c>
      <c r="D16455" s="2" t="s">
        <v>411</v>
      </c>
      <c r="E16455" s="2"/>
      <c r="F16455" s="2"/>
      <c r="G16455" s="2"/>
      <c r="H16455" s="2"/>
    </row>
    <row r="16456" spans="2:8">
      <c r="B16456" s="2" t="s">
        <v>16861</v>
      </c>
      <c r="C16456" s="2">
        <v>20</v>
      </c>
      <c r="D16456" s="2" t="s">
        <v>411</v>
      </c>
      <c r="E16456" s="2"/>
      <c r="F16456" s="2"/>
      <c r="G16456" s="2"/>
      <c r="H16456" s="2"/>
    </row>
    <row r="16457" spans="2:8">
      <c r="B16457" s="2" t="s">
        <v>16862</v>
      </c>
      <c r="C16457" s="2">
        <v>21</v>
      </c>
      <c r="D16457" s="2" t="s">
        <v>411</v>
      </c>
      <c r="E16457" s="2"/>
      <c r="F16457" s="2"/>
      <c r="G16457" s="2"/>
      <c r="H16457" s="2"/>
    </row>
    <row r="16458" spans="2:8">
      <c r="B16458" s="2" t="s">
        <v>16863</v>
      </c>
      <c r="C16458" s="2">
        <v>20</v>
      </c>
      <c r="D16458" s="2" t="s">
        <v>411</v>
      </c>
      <c r="E16458" s="2"/>
      <c r="F16458" s="2"/>
      <c r="G16458" s="2"/>
      <c r="H16458" s="2"/>
    </row>
    <row r="16459" spans="2:8">
      <c r="B16459" s="2" t="s">
        <v>16864</v>
      </c>
      <c r="C16459" s="2">
        <v>20</v>
      </c>
      <c r="D16459" s="2" t="s">
        <v>411</v>
      </c>
      <c r="E16459" s="2"/>
      <c r="F16459" s="2"/>
      <c r="G16459" s="2"/>
      <c r="H16459" s="2"/>
    </row>
    <row r="16460" spans="2:8">
      <c r="B16460" s="2" t="s">
        <v>16865</v>
      </c>
      <c r="C16460" s="2">
        <v>19</v>
      </c>
      <c r="D16460" s="2" t="s">
        <v>411</v>
      </c>
      <c r="E16460" s="2"/>
      <c r="F16460" s="2"/>
      <c r="G16460" s="2"/>
      <c r="H16460" s="2"/>
    </row>
    <row r="16461" spans="2:8">
      <c r="B16461" s="2" t="s">
        <v>16866</v>
      </c>
      <c r="C16461" s="2">
        <v>20</v>
      </c>
      <c r="D16461" s="2" t="s">
        <v>411</v>
      </c>
      <c r="E16461" s="2"/>
      <c r="F16461" s="2"/>
      <c r="G16461" s="2"/>
      <c r="H16461" s="2"/>
    </row>
    <row r="16462" spans="2:8">
      <c r="B16462" s="2" t="s">
        <v>16867</v>
      </c>
      <c r="C16462" s="2">
        <v>22</v>
      </c>
      <c r="D16462" s="2" t="s">
        <v>411</v>
      </c>
      <c r="E16462" s="2"/>
      <c r="F16462" s="2"/>
      <c r="G16462" s="2"/>
      <c r="H16462" s="2"/>
    </row>
    <row r="16463" spans="2:8">
      <c r="B16463" s="2" t="s">
        <v>16868</v>
      </c>
      <c r="C16463" s="2">
        <v>24</v>
      </c>
      <c r="D16463" s="2" t="s">
        <v>411</v>
      </c>
      <c r="E16463" s="2"/>
      <c r="F16463" s="2"/>
      <c r="G16463" s="2"/>
      <c r="H16463" s="2"/>
    </row>
    <row r="16464" spans="2:8">
      <c r="B16464" s="2" t="s">
        <v>16869</v>
      </c>
      <c r="C16464" s="2">
        <v>23</v>
      </c>
      <c r="D16464" s="2" t="s">
        <v>411</v>
      </c>
      <c r="E16464" s="2"/>
      <c r="F16464" s="2"/>
      <c r="G16464" s="2"/>
      <c r="H16464" s="2"/>
    </row>
    <row r="16465" spans="2:8">
      <c r="B16465" s="2" t="s">
        <v>16870</v>
      </c>
      <c r="C16465" s="2">
        <v>22</v>
      </c>
      <c r="D16465" s="2" t="s">
        <v>411</v>
      </c>
      <c r="E16465" s="2"/>
      <c r="F16465" s="2"/>
      <c r="G16465" s="2"/>
      <c r="H16465" s="2"/>
    </row>
    <row r="16466" spans="2:8">
      <c r="B16466" s="2" t="s">
        <v>16871</v>
      </c>
      <c r="C16466" s="2">
        <v>18</v>
      </c>
      <c r="D16466" s="2" t="s">
        <v>411</v>
      </c>
      <c r="E16466" s="2"/>
      <c r="F16466" s="2"/>
      <c r="G16466" s="2"/>
      <c r="H16466" s="2"/>
    </row>
    <row r="16467" spans="2:8">
      <c r="B16467" s="2" t="s">
        <v>16872</v>
      </c>
      <c r="C16467" s="2">
        <v>14</v>
      </c>
      <c r="D16467" s="2" t="s">
        <v>411</v>
      </c>
      <c r="E16467" s="2"/>
      <c r="F16467" s="2"/>
      <c r="G16467" s="2"/>
      <c r="H16467" s="2"/>
    </row>
    <row r="16468" spans="2:8">
      <c r="B16468" s="2" t="s">
        <v>16873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16874</v>
      </c>
      <c r="C16469" s="2">
        <v>15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16875</v>
      </c>
      <c r="C16470" s="2">
        <v>13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16876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16877</v>
      </c>
      <c r="C16472" s="2">
        <v>10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16878</v>
      </c>
      <c r="C16473" s="2">
        <v>11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16879</v>
      </c>
      <c r="C16474" s="2">
        <v>11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16880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16881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16882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16883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16884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16885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16886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16887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16888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16889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16890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16891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16892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16893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16894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16895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16896</v>
      </c>
      <c r="C16491" s="2">
        <v>39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16897</v>
      </c>
      <c r="C16492" s="2">
        <v>39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16898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16900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16901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16902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16903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16904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16905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16906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16907</v>
      </c>
      <c r="C16502" s="2">
        <v>35</v>
      </c>
      <c r="D16502" s="2" t="s">
        <v>411</v>
      </c>
      <c r="E16502" s="2"/>
      <c r="F16502" s="2"/>
      <c r="G16502" s="2"/>
      <c r="H16502" s="2"/>
    </row>
    <row r="16503" spans="2:8">
      <c r="B16503" s="2" t="s">
        <v>16908</v>
      </c>
      <c r="C16503" s="2">
        <v>31</v>
      </c>
      <c r="D16503" s="2" t="s">
        <v>411</v>
      </c>
      <c r="E16503" s="2"/>
      <c r="F16503" s="2"/>
      <c r="G16503" s="2"/>
      <c r="H16503" s="2"/>
    </row>
    <row r="16504" spans="2:8">
      <c r="B16504" s="2" t="s">
        <v>16909</v>
      </c>
      <c r="C16504" s="2">
        <v>26</v>
      </c>
      <c r="D16504" s="2" t="s">
        <v>411</v>
      </c>
      <c r="E16504" s="2"/>
      <c r="F16504" s="2"/>
      <c r="G16504" s="2"/>
      <c r="H16504" s="2"/>
    </row>
    <row r="16505" spans="2:8">
      <c r="B16505" s="2" t="s">
        <v>16910</v>
      </c>
      <c r="C16505" s="2">
        <v>13</v>
      </c>
      <c r="D16505" s="2" t="s">
        <v>411</v>
      </c>
      <c r="E16505" s="2"/>
      <c r="F16505" s="2"/>
      <c r="G16505" s="2"/>
      <c r="H16505" s="2"/>
    </row>
    <row r="16506" spans="2:8">
      <c r="B16506" s="2" t="s">
        <v>16911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16912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16913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16914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16915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16916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16917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16918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16919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16920</v>
      </c>
      <c r="C16515" s="2">
        <v>17</v>
      </c>
      <c r="D16515" s="2" t="s">
        <v>411</v>
      </c>
      <c r="E16515" s="2"/>
      <c r="F16515" s="2"/>
      <c r="G16515" s="2"/>
      <c r="H16515" s="2"/>
    </row>
    <row r="16516" spans="2:8">
      <c r="B16516" s="2" t="s">
        <v>16921</v>
      </c>
      <c r="C16516" s="2">
        <v>24</v>
      </c>
      <c r="D16516" s="2" t="s">
        <v>411</v>
      </c>
      <c r="E16516" s="2"/>
      <c r="F16516" s="2"/>
      <c r="G16516" s="2"/>
      <c r="H16516" s="2"/>
    </row>
    <row r="16517" spans="2:8">
      <c r="B16517" s="2" t="s">
        <v>16922</v>
      </c>
      <c r="C16517" s="2">
        <v>27</v>
      </c>
      <c r="D16517" s="2" t="s">
        <v>411</v>
      </c>
      <c r="E16517" s="2"/>
      <c r="F16517" s="2"/>
      <c r="G16517" s="2"/>
      <c r="H16517" s="2"/>
    </row>
    <row r="16518" spans="2:8">
      <c r="B16518" s="2" t="s">
        <v>16923</v>
      </c>
      <c r="C16518" s="2">
        <v>30</v>
      </c>
      <c r="D16518" s="2" t="s">
        <v>411</v>
      </c>
      <c r="E16518" s="2"/>
      <c r="F16518" s="2"/>
      <c r="G16518" s="2"/>
      <c r="H16518" s="2"/>
    </row>
    <row r="16519" spans="2:8">
      <c r="B16519" s="2" t="s">
        <v>16924</v>
      </c>
      <c r="C16519" s="2">
        <v>30</v>
      </c>
      <c r="D16519" s="2" t="s">
        <v>411</v>
      </c>
      <c r="E16519" s="2"/>
      <c r="F16519" s="2"/>
      <c r="G16519" s="2"/>
      <c r="H16519" s="2"/>
    </row>
    <row r="16520" spans="2:8">
      <c r="B16520" s="2" t="s">
        <v>16925</v>
      </c>
      <c r="C16520" s="2">
        <v>20</v>
      </c>
      <c r="D16520" s="2" t="s">
        <v>411</v>
      </c>
      <c r="E16520" s="2"/>
      <c r="F16520" s="2"/>
      <c r="G16520" s="2"/>
      <c r="H16520" s="2"/>
    </row>
    <row r="16521" spans="2:8">
      <c r="B16521" s="2" t="s">
        <v>16926</v>
      </c>
      <c r="C16521" s="2">
        <v>21</v>
      </c>
      <c r="D16521" s="2" t="s">
        <v>411</v>
      </c>
      <c r="E16521" s="2"/>
      <c r="F16521" s="2"/>
      <c r="G16521" s="2"/>
      <c r="H16521" s="2"/>
    </row>
    <row r="16522" spans="2:8">
      <c r="B16522" s="2" t="s">
        <v>16927</v>
      </c>
      <c r="C16522" s="2">
        <v>22</v>
      </c>
      <c r="D16522" s="2" t="s">
        <v>411</v>
      </c>
      <c r="E16522" s="2"/>
      <c r="F16522" s="2"/>
      <c r="G16522" s="2"/>
      <c r="H16522" s="2"/>
    </row>
    <row r="16523" spans="2:8">
      <c r="B16523" s="2" t="s">
        <v>16928</v>
      </c>
      <c r="C16523" s="2">
        <v>26</v>
      </c>
      <c r="D16523" s="2" t="s">
        <v>411</v>
      </c>
      <c r="E16523" s="2"/>
      <c r="F16523" s="2"/>
      <c r="G16523" s="2"/>
      <c r="H16523" s="2"/>
    </row>
    <row r="16524" spans="2:8">
      <c r="B16524" s="2" t="s">
        <v>16929</v>
      </c>
      <c r="C16524" s="2">
        <v>29</v>
      </c>
      <c r="D16524" s="2" t="s">
        <v>411</v>
      </c>
      <c r="E16524" s="2"/>
      <c r="F16524" s="2"/>
      <c r="G16524" s="2"/>
      <c r="H16524" s="2"/>
    </row>
    <row r="16525" spans="2:8">
      <c r="B16525" s="2" t="s">
        <v>16930</v>
      </c>
      <c r="C16525" s="2">
        <v>23</v>
      </c>
      <c r="D16525" s="2" t="s">
        <v>411</v>
      </c>
      <c r="E16525" s="2"/>
      <c r="F16525" s="2"/>
      <c r="G16525" s="2"/>
      <c r="H16525" s="2"/>
    </row>
    <row r="16526" spans="2:8">
      <c r="B16526" s="2" t="s">
        <v>16931</v>
      </c>
      <c r="C16526" s="2">
        <v>27</v>
      </c>
      <c r="D16526" s="2" t="s">
        <v>411</v>
      </c>
      <c r="E16526" s="2"/>
      <c r="F16526" s="2"/>
      <c r="G16526" s="2"/>
      <c r="H16526" s="2"/>
    </row>
    <row r="16527" spans="2:8">
      <c r="B16527" s="2" t="s">
        <v>16932</v>
      </c>
      <c r="C16527" s="2">
        <v>30</v>
      </c>
      <c r="D16527" s="2" t="s">
        <v>411</v>
      </c>
      <c r="E16527" s="2"/>
      <c r="F16527" s="2"/>
      <c r="G16527" s="2"/>
      <c r="H16527" s="2"/>
    </row>
    <row r="16528" spans="2:8">
      <c r="B16528" s="2" t="s">
        <v>16933</v>
      </c>
      <c r="C16528" s="2">
        <v>31</v>
      </c>
      <c r="D16528" s="2" t="s">
        <v>411</v>
      </c>
      <c r="E16528" s="2"/>
      <c r="F16528" s="2"/>
      <c r="G16528" s="2"/>
      <c r="H16528" s="2"/>
    </row>
    <row r="16529" spans="2:8">
      <c r="B16529" s="2" t="s">
        <v>16934</v>
      </c>
      <c r="C16529" s="2">
        <v>31</v>
      </c>
      <c r="D16529" s="2" t="s">
        <v>411</v>
      </c>
      <c r="E16529" s="2"/>
      <c r="F16529" s="2"/>
      <c r="G16529" s="2"/>
      <c r="H16529" s="2"/>
    </row>
    <row r="16530" spans="2:8">
      <c r="B16530" s="2" t="s">
        <v>16935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16936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16937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16939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16940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16941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16942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16943</v>
      </c>
      <c r="C16538" s="2">
        <v>21</v>
      </c>
      <c r="D16538" s="2" t="s">
        <v>411</v>
      </c>
      <c r="E16538" s="2"/>
      <c r="F16538" s="2"/>
      <c r="G16538" s="2"/>
      <c r="H16538" s="2"/>
    </row>
    <row r="16539" spans="2:8">
      <c r="B16539" s="2" t="s">
        <v>16944</v>
      </c>
      <c r="C16539" s="2">
        <v>21</v>
      </c>
      <c r="D16539" s="2" t="s">
        <v>411</v>
      </c>
      <c r="E16539" s="2"/>
      <c r="F16539" s="2"/>
      <c r="G16539" s="2"/>
      <c r="H16539" s="2"/>
    </row>
    <row r="16540" spans="2:8">
      <c r="B16540" s="2" t="s">
        <v>16945</v>
      </c>
      <c r="C16540" s="2">
        <v>20</v>
      </c>
      <c r="D16540" s="2" t="s">
        <v>411</v>
      </c>
      <c r="E16540" s="2"/>
      <c r="F16540" s="2"/>
      <c r="G16540" s="2"/>
      <c r="H16540" s="2"/>
    </row>
    <row r="16541" spans="2:8">
      <c r="B16541" s="2" t="s">
        <v>16946</v>
      </c>
      <c r="C16541" s="2">
        <v>19</v>
      </c>
      <c r="D16541" s="2" t="s">
        <v>411</v>
      </c>
      <c r="E16541" s="2"/>
      <c r="F16541" s="2"/>
      <c r="G16541" s="2"/>
      <c r="H16541" s="2"/>
    </row>
    <row r="16542" spans="2:8">
      <c r="B16542" s="2" t="s">
        <v>16947</v>
      </c>
      <c r="C16542" s="2">
        <v>18</v>
      </c>
      <c r="D16542" s="2" t="s">
        <v>411</v>
      </c>
      <c r="E16542" s="2"/>
      <c r="F16542" s="2"/>
      <c r="G16542" s="2"/>
      <c r="H16542" s="2"/>
    </row>
    <row r="16543" spans="2:8">
      <c r="B16543" s="2" t="s">
        <v>16948</v>
      </c>
      <c r="C16543" s="2">
        <v>18</v>
      </c>
      <c r="D16543" s="2" t="s">
        <v>411</v>
      </c>
      <c r="E16543" s="2"/>
      <c r="F16543" s="2"/>
      <c r="G16543" s="2"/>
      <c r="H16543" s="2"/>
    </row>
    <row r="16544" spans="2:8">
      <c r="B16544" s="2" t="s">
        <v>16949</v>
      </c>
      <c r="C16544" s="2">
        <v>24</v>
      </c>
      <c r="D16544" s="2" t="s">
        <v>411</v>
      </c>
      <c r="E16544" s="2"/>
      <c r="F16544" s="2"/>
      <c r="G16544" s="2"/>
      <c r="H16544" s="2"/>
    </row>
    <row r="16545" spans="2:8">
      <c r="B16545" s="2" t="s">
        <v>16950</v>
      </c>
      <c r="C16545" s="2">
        <v>23</v>
      </c>
      <c r="D16545" s="2" t="s">
        <v>411</v>
      </c>
      <c r="E16545" s="2"/>
      <c r="F16545" s="2"/>
      <c r="G16545" s="2"/>
      <c r="H16545" s="2"/>
    </row>
    <row r="16546" spans="2:8">
      <c r="B16546" s="2" t="s">
        <v>16951</v>
      </c>
      <c r="C16546" s="2">
        <v>18</v>
      </c>
      <c r="D16546" s="2" t="s">
        <v>411</v>
      </c>
      <c r="E16546" s="2"/>
      <c r="F16546" s="2"/>
      <c r="G16546" s="2"/>
      <c r="H16546" s="2"/>
    </row>
    <row r="16547" spans="2:8">
      <c r="B16547" s="2" t="s">
        <v>16952</v>
      </c>
      <c r="C16547" s="2">
        <v>15</v>
      </c>
      <c r="D16547" s="2" t="s">
        <v>411</v>
      </c>
      <c r="E16547" s="2"/>
      <c r="F16547" s="2"/>
      <c r="G16547" s="2"/>
      <c r="H16547" s="2"/>
    </row>
    <row r="16548" spans="2:8">
      <c r="B16548" s="2" t="s">
        <v>16953</v>
      </c>
      <c r="C16548" s="2">
        <v>15</v>
      </c>
      <c r="D16548" s="2" t="s">
        <v>411</v>
      </c>
      <c r="E16548" s="2"/>
      <c r="F16548" s="2"/>
      <c r="G16548" s="2"/>
      <c r="H16548" s="2"/>
    </row>
    <row r="16549" spans="2:8">
      <c r="B16549" s="2" t="s">
        <v>16954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16955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16956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16957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16958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16959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16960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16961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16962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16963</v>
      </c>
      <c r="C16558" s="2">
        <v>15</v>
      </c>
      <c r="D16558" s="2" t="s">
        <v>411</v>
      </c>
      <c r="E16558" s="2"/>
      <c r="F16558" s="2"/>
      <c r="G16558" s="2"/>
      <c r="H16558" s="2"/>
    </row>
    <row r="16559" spans="2:8">
      <c r="B16559" s="2" t="s">
        <v>16964</v>
      </c>
      <c r="C16559" s="2">
        <v>17</v>
      </c>
      <c r="D16559" s="2" t="s">
        <v>411</v>
      </c>
      <c r="E16559" s="2"/>
      <c r="F16559" s="2"/>
      <c r="G16559" s="2"/>
      <c r="H16559" s="2"/>
    </row>
    <row r="16560" spans="2:8">
      <c r="B16560" s="2" t="s">
        <v>16965</v>
      </c>
      <c r="C16560" s="2">
        <v>16</v>
      </c>
      <c r="D16560" s="2" t="s">
        <v>411</v>
      </c>
      <c r="E16560" s="2"/>
      <c r="F16560" s="2"/>
      <c r="G16560" s="2"/>
      <c r="H16560" s="2"/>
    </row>
    <row r="16561" spans="2:8">
      <c r="B16561" s="2" t="s">
        <v>16966</v>
      </c>
      <c r="C16561" s="2">
        <v>16</v>
      </c>
      <c r="D16561" s="2" t="s">
        <v>411</v>
      </c>
      <c r="E16561" s="2"/>
      <c r="F16561" s="2"/>
      <c r="G16561" s="2"/>
      <c r="H16561" s="2"/>
    </row>
    <row r="16562" spans="2:8">
      <c r="B16562" s="2" t="s">
        <v>16967</v>
      </c>
      <c r="C16562" s="2">
        <v>15</v>
      </c>
      <c r="D16562" s="2" t="s">
        <v>411</v>
      </c>
      <c r="E16562" s="2"/>
      <c r="F16562" s="2"/>
      <c r="G16562" s="2"/>
      <c r="H16562" s="2"/>
    </row>
    <row r="16563" spans="2:8">
      <c r="B16563" s="2" t="s">
        <v>16968</v>
      </c>
      <c r="C16563" s="2">
        <v>11</v>
      </c>
      <c r="D16563" s="2" t="s">
        <v>411</v>
      </c>
      <c r="E16563" s="2"/>
      <c r="F16563" s="2"/>
      <c r="G16563" s="2"/>
      <c r="H16563" s="2"/>
    </row>
    <row r="16564" spans="2:8">
      <c r="B16564" s="2" t="s">
        <v>16969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16970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16971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16972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16973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16974</v>
      </c>
      <c r="C16569" s="2">
        <v>25</v>
      </c>
      <c r="D16569" s="2" t="s">
        <v>411</v>
      </c>
      <c r="E16569" s="2"/>
      <c r="F16569" s="2"/>
      <c r="G16569" s="2"/>
      <c r="H16569" s="2"/>
    </row>
    <row r="16570" spans="2:8">
      <c r="B16570" s="2" t="s">
        <v>16975</v>
      </c>
      <c r="C16570" s="2">
        <v>26</v>
      </c>
      <c r="D16570" s="2" t="s">
        <v>411</v>
      </c>
      <c r="E16570" s="2"/>
      <c r="F16570" s="2"/>
      <c r="G16570" s="2"/>
      <c r="H16570" s="2"/>
    </row>
    <row r="16571" spans="2:8">
      <c r="B16571" s="2" t="s">
        <v>16976</v>
      </c>
      <c r="C16571" s="2">
        <v>27</v>
      </c>
      <c r="D16571" s="2" t="s">
        <v>411</v>
      </c>
      <c r="E16571" s="2"/>
      <c r="F16571" s="2"/>
      <c r="G16571" s="2"/>
      <c r="H16571" s="2"/>
    </row>
    <row r="16572" spans="2:8">
      <c r="B16572" s="2" t="s">
        <v>16977</v>
      </c>
      <c r="C16572" s="2">
        <v>28</v>
      </c>
      <c r="D16572" s="2" t="s">
        <v>411</v>
      </c>
      <c r="E16572" s="2"/>
      <c r="F16572" s="2"/>
      <c r="G16572" s="2"/>
      <c r="H16572" s="2"/>
    </row>
    <row r="16573" spans="2:8">
      <c r="B16573" s="2" t="s">
        <v>16978</v>
      </c>
      <c r="C16573" s="2">
        <v>23</v>
      </c>
      <c r="D16573" s="2" t="s">
        <v>411</v>
      </c>
      <c r="E16573" s="2"/>
      <c r="F16573" s="2"/>
      <c r="G16573" s="2"/>
      <c r="H16573" s="2"/>
    </row>
    <row r="16574" spans="2:8">
      <c r="B16574" s="2" t="s">
        <v>16979</v>
      </c>
      <c r="C16574" s="2">
        <v>22</v>
      </c>
      <c r="D16574" s="2" t="s">
        <v>411</v>
      </c>
      <c r="E16574" s="2"/>
      <c r="F16574" s="2"/>
      <c r="G16574" s="2"/>
      <c r="H16574" s="2"/>
    </row>
    <row r="16575" spans="2:8">
      <c r="B16575" s="2" t="s">
        <v>16980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16981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16982</v>
      </c>
      <c r="C16577" s="2">
        <v>11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16983</v>
      </c>
      <c r="C16578" s="2">
        <v>16</v>
      </c>
      <c r="D16578" s="2" t="s">
        <v>411</v>
      </c>
      <c r="E16578" s="2"/>
      <c r="F16578" s="2"/>
      <c r="G16578" s="2"/>
      <c r="H16578" s="2"/>
    </row>
    <row r="16579" spans="2:8">
      <c r="B16579" s="2" t="s">
        <v>16984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16985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16986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16987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16988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16989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16990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16991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16992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16993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16994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16995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16996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16997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16998</v>
      </c>
      <c r="C16593" s="2">
        <v>25</v>
      </c>
      <c r="D16593" s="2" t="s">
        <v>411</v>
      </c>
      <c r="E16593" s="2"/>
      <c r="F16593" s="2"/>
      <c r="G16593" s="2"/>
      <c r="H16593" s="2"/>
    </row>
    <row r="16594" spans="2:8">
      <c r="B16594" s="2" t="s">
        <v>16999</v>
      </c>
      <c r="C16594" s="2">
        <v>28</v>
      </c>
      <c r="D16594" s="2" t="s">
        <v>411</v>
      </c>
      <c r="E16594" s="2"/>
      <c r="F16594" s="2"/>
      <c r="G16594" s="2"/>
      <c r="H16594" s="2"/>
    </row>
    <row r="16595" spans="2:8">
      <c r="B16595" s="2" t="s">
        <v>17000</v>
      </c>
      <c r="C16595" s="2">
        <v>27</v>
      </c>
      <c r="D16595" s="2" t="s">
        <v>411</v>
      </c>
      <c r="E16595" s="2"/>
      <c r="F16595" s="2"/>
      <c r="G16595" s="2"/>
      <c r="H16595" s="2"/>
    </row>
    <row r="16596" spans="2:8">
      <c r="B16596" s="2" t="s">
        <v>17001</v>
      </c>
      <c r="C16596" s="2">
        <v>15</v>
      </c>
      <c r="D16596" s="2" t="s">
        <v>411</v>
      </c>
      <c r="E16596" s="2"/>
      <c r="F16596" s="2"/>
      <c r="G16596" s="2"/>
      <c r="H16596" s="2"/>
    </row>
    <row r="16597" spans="2:8">
      <c r="B16597" s="2" t="s">
        <v>17002</v>
      </c>
      <c r="C16597" s="2">
        <v>29</v>
      </c>
      <c r="D16597" s="2" t="s">
        <v>411</v>
      </c>
      <c r="E16597" s="2"/>
      <c r="F16597" s="2"/>
      <c r="G16597" s="2"/>
      <c r="H16597" s="2"/>
    </row>
    <row r="16598" spans="2:8">
      <c r="B16598" s="2" t="s">
        <v>17003</v>
      </c>
      <c r="C16598" s="2">
        <v>28</v>
      </c>
      <c r="D16598" s="2" t="s">
        <v>411</v>
      </c>
      <c r="E16598" s="2"/>
      <c r="F16598" s="2"/>
      <c r="G16598" s="2"/>
      <c r="H16598" s="2"/>
    </row>
    <row r="16599" spans="2:8">
      <c r="B16599" s="2" t="s">
        <v>17004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17005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17006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17007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17008</v>
      </c>
      <c r="C16603" s="2">
        <v>18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17009</v>
      </c>
      <c r="C16604" s="2">
        <v>10</v>
      </c>
      <c r="D16604" s="2" t="s">
        <v>411</v>
      </c>
      <c r="E16604" s="2"/>
      <c r="F16604" s="2"/>
      <c r="G16604" s="2"/>
      <c r="H16604" s="2"/>
    </row>
    <row r="16605" spans="2:8">
      <c r="B16605" s="2" t="s">
        <v>17010</v>
      </c>
      <c r="C16605" s="2">
        <v>14</v>
      </c>
      <c r="D16605" s="2" t="s">
        <v>411</v>
      </c>
      <c r="E16605" s="2"/>
      <c r="F16605" s="2"/>
      <c r="G16605" s="2"/>
      <c r="H16605" s="2"/>
    </row>
    <row r="16606" spans="2:8">
      <c r="B16606" s="2" t="s">
        <v>17011</v>
      </c>
      <c r="C16606" s="2">
        <v>19</v>
      </c>
      <c r="D16606" s="2" t="s">
        <v>411</v>
      </c>
      <c r="E16606" s="2"/>
      <c r="F16606" s="2"/>
      <c r="G16606" s="2"/>
      <c r="H16606" s="2"/>
    </row>
    <row r="16607" spans="2:8">
      <c r="B16607" s="2" t="s">
        <v>17012</v>
      </c>
      <c r="C16607" s="2">
        <v>21</v>
      </c>
      <c r="D16607" s="2" t="s">
        <v>411</v>
      </c>
      <c r="E16607" s="2"/>
      <c r="F16607" s="2"/>
      <c r="G16607" s="2"/>
      <c r="H16607" s="2"/>
    </row>
    <row r="16608" spans="2:8">
      <c r="B16608" s="2" t="s">
        <v>17013</v>
      </c>
      <c r="C16608" s="2">
        <v>25</v>
      </c>
      <c r="D16608" s="2" t="s">
        <v>411</v>
      </c>
      <c r="E16608" s="2"/>
      <c r="F16608" s="2"/>
      <c r="G16608" s="2"/>
      <c r="H16608" s="2"/>
    </row>
    <row r="16609" spans="2:8">
      <c r="B16609" s="2" t="s">
        <v>17014</v>
      </c>
      <c r="C16609" s="2">
        <v>30</v>
      </c>
      <c r="D16609" s="2" t="s">
        <v>411</v>
      </c>
      <c r="E16609" s="2"/>
      <c r="F16609" s="2"/>
      <c r="G16609" s="2"/>
      <c r="H16609" s="2"/>
    </row>
    <row r="16610" spans="2:8">
      <c r="B16610" s="2" t="s">
        <v>17015</v>
      </c>
      <c r="C16610" s="2">
        <v>30</v>
      </c>
      <c r="D16610" s="2" t="s">
        <v>411</v>
      </c>
      <c r="E16610" s="2"/>
      <c r="F16610" s="2"/>
      <c r="G16610" s="2"/>
      <c r="H16610" s="2"/>
    </row>
    <row r="16611" spans="2:8">
      <c r="B16611" s="2" t="s">
        <v>17016</v>
      </c>
      <c r="C16611" s="2">
        <v>16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17017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17018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17019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17020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17021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17022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17023</v>
      </c>
      <c r="C16618" s="2">
        <v>8</v>
      </c>
      <c r="D16618" s="2" t="s">
        <v>411</v>
      </c>
      <c r="E16618" s="2"/>
      <c r="F16618" s="2"/>
      <c r="G16618" s="2"/>
      <c r="H16618" s="2"/>
    </row>
    <row r="16619" spans="2:8">
      <c r="B16619" s="2" t="s">
        <v>17024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17025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17026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17027</v>
      </c>
      <c r="C16622" s="2">
        <v>10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17028</v>
      </c>
      <c r="C16623" s="2">
        <v>10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17029</v>
      </c>
      <c r="C16624" s="2">
        <v>18</v>
      </c>
      <c r="D16624" s="2" t="s">
        <v>411</v>
      </c>
      <c r="E16624" s="2"/>
      <c r="F16624" s="2"/>
      <c r="G16624" s="2"/>
      <c r="H16624" s="2"/>
    </row>
    <row r="16625" spans="2:8">
      <c r="B16625" s="2" t="s">
        <v>17030</v>
      </c>
      <c r="C16625" s="2">
        <v>24</v>
      </c>
      <c r="D16625" s="2" t="s">
        <v>411</v>
      </c>
      <c r="E16625" s="2"/>
      <c r="F16625" s="2"/>
      <c r="G16625" s="2"/>
      <c r="H16625" s="2"/>
    </row>
    <row r="16626" spans="2:8">
      <c r="B16626" s="2" t="s">
        <v>17031</v>
      </c>
      <c r="C16626" s="2">
        <v>26</v>
      </c>
      <c r="D16626" s="2" t="s">
        <v>411</v>
      </c>
      <c r="E16626" s="2"/>
      <c r="F16626" s="2"/>
      <c r="G16626" s="2"/>
      <c r="H16626" s="2"/>
    </row>
    <row r="16627" spans="2:8">
      <c r="B16627" s="2" t="s">
        <v>17032</v>
      </c>
      <c r="C16627" s="2">
        <v>28</v>
      </c>
      <c r="D16627" s="2" t="s">
        <v>411</v>
      </c>
      <c r="E16627" s="2"/>
      <c r="F16627" s="2"/>
      <c r="G16627" s="2"/>
      <c r="H16627" s="2"/>
    </row>
    <row r="16628" spans="2:8">
      <c r="B16628" s="2" t="s">
        <v>17033</v>
      </c>
      <c r="C16628" s="2">
        <v>26</v>
      </c>
      <c r="D16628" s="2" t="s">
        <v>411</v>
      </c>
      <c r="E16628" s="2"/>
      <c r="F16628" s="2"/>
      <c r="G16628" s="2"/>
      <c r="H16628" s="2"/>
    </row>
    <row r="16629" spans="2:8">
      <c r="B16629" s="2" t="s">
        <v>17034</v>
      </c>
      <c r="C16629" s="2">
        <v>26</v>
      </c>
      <c r="D16629" s="2" t="s">
        <v>411</v>
      </c>
      <c r="E16629" s="2"/>
      <c r="F16629" s="2"/>
      <c r="G16629" s="2"/>
      <c r="H16629" s="2"/>
    </row>
    <row r="16630" spans="2:8">
      <c r="B16630" s="2" t="s">
        <v>17035</v>
      </c>
      <c r="C16630" s="2">
        <v>18</v>
      </c>
      <c r="D16630" s="2" t="s">
        <v>411</v>
      </c>
      <c r="E16630" s="2"/>
      <c r="F16630" s="2"/>
      <c r="G16630" s="2"/>
      <c r="H16630" s="2"/>
    </row>
    <row r="16631" spans="2:8">
      <c r="B16631" s="2" t="s">
        <v>17036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17037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17038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17039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17040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17041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17042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17043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17044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17045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17046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17047</v>
      </c>
      <c r="C16642" s="2">
        <v>19</v>
      </c>
      <c r="D16642" s="2" t="s">
        <v>411</v>
      </c>
      <c r="E16642" s="2"/>
      <c r="F16642" s="2"/>
      <c r="G16642" s="2"/>
      <c r="H16642" s="2"/>
    </row>
    <row r="16643" spans="2:8">
      <c r="B16643" s="2" t="s">
        <v>17048</v>
      </c>
      <c r="C16643" s="2">
        <v>27</v>
      </c>
      <c r="D16643" s="2" t="s">
        <v>411</v>
      </c>
      <c r="E16643" s="2"/>
      <c r="F16643" s="2"/>
      <c r="G16643" s="2"/>
      <c r="H16643" s="2"/>
    </row>
    <row r="16644" spans="2:8">
      <c r="B16644" s="2" t="s">
        <v>17049</v>
      </c>
      <c r="C16644" s="2">
        <v>33</v>
      </c>
      <c r="D16644" s="2" t="s">
        <v>411</v>
      </c>
      <c r="E16644" s="2"/>
      <c r="F16644" s="2"/>
      <c r="G16644" s="2"/>
      <c r="H16644" s="2"/>
    </row>
    <row r="16645" spans="2:8">
      <c r="B16645" s="2" t="s">
        <v>17050</v>
      </c>
      <c r="C16645" s="2">
        <v>33</v>
      </c>
      <c r="D16645" s="2" t="s">
        <v>411</v>
      </c>
      <c r="E16645" s="2"/>
      <c r="F16645" s="2"/>
      <c r="G16645" s="2"/>
      <c r="H16645" s="2"/>
    </row>
    <row r="16646" spans="2:8">
      <c r="B16646" s="2" t="s">
        <v>17051</v>
      </c>
      <c r="C16646" s="2">
        <v>34</v>
      </c>
      <c r="D16646" s="2" t="s">
        <v>411</v>
      </c>
      <c r="E16646" s="2"/>
      <c r="F16646" s="2"/>
      <c r="G16646" s="2"/>
      <c r="H16646" s="2"/>
    </row>
    <row r="16647" spans="2:8">
      <c r="B16647" s="2" t="s">
        <v>17052</v>
      </c>
      <c r="C16647" s="2">
        <v>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17053</v>
      </c>
      <c r="C16648" s="2">
        <v>31</v>
      </c>
      <c r="D16648" s="2" t="s">
        <v>411</v>
      </c>
      <c r="E16648" s="2"/>
      <c r="F16648" s="2"/>
      <c r="G16648" s="2"/>
      <c r="H16648" s="2"/>
    </row>
    <row r="16649" spans="2:8">
      <c r="B16649" s="2" t="s">
        <v>17054</v>
      </c>
      <c r="C16649" s="2">
        <v>32</v>
      </c>
      <c r="D16649" s="2" t="s">
        <v>411</v>
      </c>
      <c r="E16649" s="2"/>
      <c r="F16649" s="2"/>
      <c r="G16649" s="2"/>
      <c r="H16649" s="2"/>
    </row>
    <row r="16650" spans="2:8">
      <c r="B16650" s="2" t="s">
        <v>17055</v>
      </c>
      <c r="C16650" s="2">
        <v>32</v>
      </c>
      <c r="D16650" s="2" t="s">
        <v>411</v>
      </c>
      <c r="E16650" s="2"/>
      <c r="F16650" s="2"/>
      <c r="G16650" s="2"/>
      <c r="H16650" s="2"/>
    </row>
    <row r="16651" spans="2:8">
      <c r="B16651" s="2" t="s">
        <v>17056</v>
      </c>
      <c r="C16651" s="2">
        <v>31</v>
      </c>
      <c r="D16651" s="2" t="s">
        <v>411</v>
      </c>
      <c r="E16651" s="2"/>
      <c r="F16651" s="2"/>
      <c r="G16651" s="2"/>
      <c r="H16651" s="2"/>
    </row>
    <row r="16652" spans="2:8">
      <c r="B16652" s="2" t="s">
        <v>17057</v>
      </c>
      <c r="C16652" s="2">
        <v>31</v>
      </c>
      <c r="D16652" s="2" t="s">
        <v>411</v>
      </c>
      <c r="E16652" s="2"/>
      <c r="F16652" s="2"/>
      <c r="G16652" s="2"/>
      <c r="H16652" s="2"/>
    </row>
    <row r="16653" spans="2:8">
      <c r="B16653" s="2" t="s">
        <v>17058</v>
      </c>
      <c r="C16653" s="2">
        <v>30</v>
      </c>
      <c r="D16653" s="2" t="s">
        <v>411</v>
      </c>
      <c r="E16653" s="2"/>
      <c r="F16653" s="2"/>
      <c r="G16653" s="2"/>
      <c r="H16653" s="2"/>
    </row>
    <row r="16654" spans="2:8">
      <c r="B16654" s="2" t="s">
        <v>17059</v>
      </c>
      <c r="C16654" s="2">
        <v>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17060</v>
      </c>
      <c r="C16655" s="2">
        <v>24</v>
      </c>
      <c r="D16655" s="2" t="s">
        <v>411</v>
      </c>
      <c r="E16655" s="2"/>
      <c r="F16655" s="2"/>
      <c r="G16655" s="2"/>
      <c r="H16655" s="2"/>
    </row>
    <row r="16656" spans="2:8">
      <c r="B16656" s="2" t="s">
        <v>17061</v>
      </c>
      <c r="C16656" s="2">
        <v>21</v>
      </c>
      <c r="D16656" s="2" t="s">
        <v>411</v>
      </c>
      <c r="E16656" s="2"/>
      <c r="F16656" s="2"/>
      <c r="G16656" s="2"/>
      <c r="H16656" s="2"/>
    </row>
    <row r="16657" spans="2:8">
      <c r="B16657" s="2" t="s">
        <v>17062</v>
      </c>
      <c r="C16657" s="2">
        <v>22</v>
      </c>
      <c r="D16657" s="2" t="s">
        <v>411</v>
      </c>
      <c r="E16657" s="2"/>
      <c r="F16657" s="2"/>
      <c r="G16657" s="2"/>
      <c r="H16657" s="2"/>
    </row>
    <row r="16658" spans="2:8">
      <c r="B16658" s="2" t="s">
        <v>17063</v>
      </c>
      <c r="C16658" s="2">
        <v>25</v>
      </c>
      <c r="D16658" s="2" t="s">
        <v>411</v>
      </c>
      <c r="E16658" s="2"/>
      <c r="F16658" s="2"/>
      <c r="G16658" s="2"/>
      <c r="H16658" s="2"/>
    </row>
    <row r="16659" spans="2:8">
      <c r="B16659" s="2" t="s">
        <v>17064</v>
      </c>
      <c r="C16659" s="2">
        <v>28</v>
      </c>
      <c r="D16659" s="2" t="s">
        <v>411</v>
      </c>
      <c r="E16659" s="2"/>
      <c r="F16659" s="2"/>
      <c r="G16659" s="2"/>
      <c r="H16659" s="2"/>
    </row>
    <row r="16660" spans="2:8">
      <c r="B16660" s="2" t="s">
        <v>17065</v>
      </c>
      <c r="C16660" s="2">
        <v>15</v>
      </c>
      <c r="D16660" s="2" t="s">
        <v>411</v>
      </c>
      <c r="E16660" s="2"/>
      <c r="F16660" s="2"/>
      <c r="G16660" s="2"/>
      <c r="H16660" s="2"/>
    </row>
    <row r="16661" spans="2:8">
      <c r="B16661" s="2" t="s">
        <v>17066</v>
      </c>
      <c r="C16661" s="2">
        <v>21</v>
      </c>
      <c r="D16661" s="2" t="s">
        <v>411</v>
      </c>
      <c r="E16661" s="2"/>
      <c r="F16661" s="2"/>
      <c r="G16661" s="2"/>
      <c r="H16661" s="2"/>
    </row>
    <row r="16662" spans="2:8">
      <c r="B16662" s="2" t="s">
        <v>17067</v>
      </c>
      <c r="C16662" s="2">
        <v>31</v>
      </c>
      <c r="D16662" s="2" t="s">
        <v>411</v>
      </c>
      <c r="E16662" s="2"/>
      <c r="F16662" s="2"/>
      <c r="G16662" s="2"/>
      <c r="H16662" s="2"/>
    </row>
    <row r="16663" spans="2:8">
      <c r="B16663" s="2" t="s">
        <v>17068</v>
      </c>
      <c r="C16663" s="2">
        <v>35</v>
      </c>
      <c r="D16663" s="2" t="s">
        <v>411</v>
      </c>
      <c r="E16663" s="2"/>
      <c r="F16663" s="2"/>
      <c r="G16663" s="2"/>
      <c r="H16663" s="2"/>
    </row>
    <row r="16664" spans="2:8">
      <c r="B16664" s="2" t="s">
        <v>17069</v>
      </c>
      <c r="C16664" s="2">
        <v>34</v>
      </c>
      <c r="D16664" s="2" t="s">
        <v>411</v>
      </c>
      <c r="E16664" s="2"/>
      <c r="F16664" s="2"/>
      <c r="G16664" s="2"/>
      <c r="H16664" s="2"/>
    </row>
    <row r="16665" spans="2:8">
      <c r="B16665" s="2" t="s">
        <v>17070</v>
      </c>
      <c r="C16665" s="2">
        <v>34</v>
      </c>
      <c r="D16665" s="2" t="s">
        <v>411</v>
      </c>
      <c r="E16665" s="2"/>
      <c r="F16665" s="2"/>
      <c r="G16665" s="2"/>
      <c r="H16665" s="2"/>
    </row>
    <row r="16666" spans="2:8">
      <c r="B16666" s="2" t="s">
        <v>17071</v>
      </c>
      <c r="C16666" s="2">
        <v>24</v>
      </c>
      <c r="D16666" s="2" t="s">
        <v>411</v>
      </c>
      <c r="E16666" s="2"/>
      <c r="F16666" s="2"/>
      <c r="G16666" s="2"/>
      <c r="H16666" s="2"/>
    </row>
    <row r="16667" spans="2:8">
      <c r="B16667" s="2" t="s">
        <v>17072</v>
      </c>
      <c r="C16667" s="2">
        <v>24</v>
      </c>
      <c r="D16667" s="2" t="s">
        <v>411</v>
      </c>
      <c r="E16667" s="2"/>
      <c r="F16667" s="2"/>
      <c r="G16667" s="2"/>
      <c r="H16667" s="2"/>
    </row>
    <row r="16668" spans="2:8">
      <c r="B16668" s="2" t="s">
        <v>17073</v>
      </c>
      <c r="C16668" s="2">
        <v>23</v>
      </c>
      <c r="D16668" s="2" t="s">
        <v>411</v>
      </c>
      <c r="E16668" s="2"/>
      <c r="F16668" s="2"/>
      <c r="G16668" s="2"/>
      <c r="H16668" s="2"/>
    </row>
    <row r="16669" spans="2:8">
      <c r="B16669" s="2" t="s">
        <v>17074</v>
      </c>
      <c r="C16669" s="2">
        <v>21</v>
      </c>
      <c r="D16669" s="2" t="s">
        <v>411</v>
      </c>
      <c r="E16669" s="2"/>
      <c r="F16669" s="2"/>
      <c r="G16669" s="2"/>
      <c r="H16669" s="2"/>
    </row>
    <row r="16670" spans="2:8">
      <c r="B16670" s="2" t="s">
        <v>17075</v>
      </c>
      <c r="C16670" s="2">
        <v>17</v>
      </c>
      <c r="D16670" s="2" t="s">
        <v>411</v>
      </c>
      <c r="E16670" s="2"/>
      <c r="F16670" s="2"/>
      <c r="G16670" s="2"/>
      <c r="H16670" s="2"/>
    </row>
    <row r="16671" spans="2:8">
      <c r="B16671" s="2" t="s">
        <v>17076</v>
      </c>
      <c r="C16671" s="2">
        <v>13</v>
      </c>
      <c r="D16671" s="2" t="s">
        <v>411</v>
      </c>
      <c r="E16671" s="2"/>
      <c r="F16671" s="2"/>
      <c r="G16671" s="2"/>
      <c r="H16671" s="2"/>
    </row>
    <row r="16672" spans="2:8">
      <c r="B16672" s="2" t="s">
        <v>17077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17078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17079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17080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17081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17082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17083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17084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17085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17086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17087</v>
      </c>
      <c r="C16682" s="2">
        <v>17</v>
      </c>
      <c r="D16682" s="2" t="s">
        <v>411</v>
      </c>
      <c r="E16682" s="2"/>
      <c r="F16682" s="2"/>
      <c r="G16682" s="2"/>
      <c r="H16682" s="2"/>
    </row>
    <row r="16683" spans="2:8">
      <c r="B16683" s="2" t="s">
        <v>17088</v>
      </c>
      <c r="C16683" s="2">
        <v>17</v>
      </c>
      <c r="D16683" s="2" t="s">
        <v>411</v>
      </c>
      <c r="E16683" s="2"/>
      <c r="F16683" s="2"/>
      <c r="G16683" s="2"/>
      <c r="H16683" s="2"/>
    </row>
    <row r="16684" spans="2:8">
      <c r="B16684" s="2" t="s">
        <v>17089</v>
      </c>
      <c r="C16684" s="2">
        <v>20</v>
      </c>
      <c r="D16684" s="2" t="s">
        <v>411</v>
      </c>
      <c r="E16684" s="2"/>
      <c r="F16684" s="2"/>
      <c r="G16684" s="2"/>
      <c r="H16684" s="2"/>
    </row>
    <row r="16685" spans="2:8">
      <c r="B16685" s="2" t="s">
        <v>17090</v>
      </c>
      <c r="C16685" s="2">
        <v>24</v>
      </c>
      <c r="D16685" s="2" t="s">
        <v>411</v>
      </c>
      <c r="E16685" s="2"/>
      <c r="F16685" s="2"/>
      <c r="G16685" s="2"/>
      <c r="H16685" s="2"/>
    </row>
    <row r="16686" spans="2:8">
      <c r="B16686" s="2" t="s">
        <v>17091</v>
      </c>
      <c r="C16686" s="2">
        <v>25</v>
      </c>
      <c r="D16686" s="2" t="s">
        <v>411</v>
      </c>
      <c r="E16686" s="2"/>
      <c r="F16686" s="2"/>
      <c r="G16686" s="2"/>
      <c r="H16686" s="2"/>
    </row>
    <row r="16687" spans="2:8">
      <c r="B16687" s="2" t="s">
        <v>17092</v>
      </c>
      <c r="C16687" s="2">
        <v>23</v>
      </c>
      <c r="D16687" s="2" t="s">
        <v>411</v>
      </c>
      <c r="E16687" s="2"/>
      <c r="F16687" s="2"/>
      <c r="G16687" s="2"/>
      <c r="H16687" s="2"/>
    </row>
    <row r="16688" spans="2:8">
      <c r="B16688" s="2" t="s">
        <v>17093</v>
      </c>
      <c r="C16688" s="2">
        <v>15</v>
      </c>
      <c r="D16688" s="2" t="s">
        <v>411</v>
      </c>
      <c r="E16688" s="2"/>
      <c r="F16688" s="2"/>
      <c r="G16688" s="2"/>
      <c r="H16688" s="2"/>
    </row>
    <row r="16689" spans="2:8">
      <c r="B16689" s="2" t="s">
        <v>17094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17095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17096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17097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17098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17099</v>
      </c>
      <c r="C16694" s="2">
        <v>17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17100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17101</v>
      </c>
      <c r="C16696" s="2">
        <v>21</v>
      </c>
      <c r="D16696" s="2" t="s">
        <v>411</v>
      </c>
      <c r="E16696" s="2"/>
      <c r="F16696" s="2"/>
      <c r="G16696" s="2"/>
      <c r="H16696" s="2"/>
    </row>
    <row r="16697" spans="2:8">
      <c r="B16697" s="2" t="s">
        <v>17102</v>
      </c>
      <c r="C16697" s="2">
        <v>21</v>
      </c>
      <c r="D16697" s="2" t="s">
        <v>411</v>
      </c>
      <c r="E16697" s="2"/>
      <c r="F16697" s="2"/>
      <c r="G16697" s="2"/>
      <c r="H16697" s="2"/>
    </row>
    <row r="16698" spans="2:8">
      <c r="B16698" s="2" t="s">
        <v>17103</v>
      </c>
      <c r="C16698" s="2">
        <v>20</v>
      </c>
      <c r="D16698" s="2" t="s">
        <v>411</v>
      </c>
      <c r="E16698" s="2"/>
      <c r="F16698" s="2"/>
      <c r="G16698" s="2"/>
      <c r="H16698" s="2"/>
    </row>
    <row r="16699" spans="2:8">
      <c r="B16699" s="2" t="s">
        <v>17104</v>
      </c>
      <c r="C16699" s="2">
        <v>19</v>
      </c>
      <c r="D16699" s="2" t="s">
        <v>411</v>
      </c>
      <c r="E16699" s="2"/>
      <c r="F16699" s="2"/>
      <c r="G16699" s="2"/>
      <c r="H16699" s="2"/>
    </row>
    <row r="16700" spans="2:8">
      <c r="B16700" s="2" t="s">
        <v>17105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17106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17107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17108</v>
      </c>
      <c r="C16703" s="2">
        <v>16</v>
      </c>
      <c r="D16703" s="2" t="s">
        <v>411</v>
      </c>
      <c r="E16703" s="2"/>
      <c r="F16703" s="2"/>
      <c r="G16703" s="2"/>
      <c r="H16703" s="2"/>
    </row>
    <row r="16704" spans="2:8">
      <c r="B16704" s="2" t="s">
        <v>17109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17110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17111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17112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17113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17114</v>
      </c>
      <c r="C16709" s="2">
        <v>19</v>
      </c>
      <c r="D16709" s="2" t="s">
        <v>411</v>
      </c>
      <c r="E16709" s="2"/>
      <c r="F16709" s="2"/>
      <c r="G16709" s="2"/>
      <c r="H16709" s="2"/>
    </row>
    <row r="16710" spans="2:8">
      <c r="B16710" s="2" t="s">
        <v>17115</v>
      </c>
      <c r="C16710" s="2">
        <v>20</v>
      </c>
      <c r="D16710" s="2" t="s">
        <v>411</v>
      </c>
      <c r="E16710" s="2"/>
      <c r="F16710" s="2"/>
      <c r="G16710" s="2"/>
      <c r="H16710" s="2"/>
    </row>
    <row r="16711" spans="2:8">
      <c r="B16711" s="2" t="s">
        <v>17116</v>
      </c>
      <c r="C16711" s="2">
        <v>19</v>
      </c>
      <c r="D16711" s="2" t="s">
        <v>411</v>
      </c>
      <c r="E16711" s="2"/>
      <c r="F16711" s="2"/>
      <c r="G16711" s="2"/>
      <c r="H16711" s="2"/>
    </row>
    <row r="16712" spans="2:8">
      <c r="B16712" s="2" t="s">
        <v>17117</v>
      </c>
      <c r="C16712" s="2">
        <v>19</v>
      </c>
      <c r="D16712" s="2" t="s">
        <v>411</v>
      </c>
      <c r="E16712" s="2"/>
      <c r="F16712" s="2"/>
      <c r="G16712" s="2"/>
      <c r="H16712" s="2"/>
    </row>
    <row r="16713" spans="2:8">
      <c r="B16713" s="2" t="s">
        <v>17118</v>
      </c>
      <c r="C16713" s="2">
        <v>19</v>
      </c>
      <c r="D16713" s="2" t="s">
        <v>411</v>
      </c>
      <c r="E16713" s="2"/>
      <c r="F16713" s="2"/>
      <c r="G16713" s="2"/>
      <c r="H16713" s="2"/>
    </row>
    <row r="16714" spans="2:8">
      <c r="B16714" s="2" t="s">
        <v>17119</v>
      </c>
      <c r="C16714" s="2">
        <v>20</v>
      </c>
      <c r="D16714" s="2" t="s">
        <v>411</v>
      </c>
      <c r="E16714" s="2"/>
      <c r="F16714" s="2"/>
      <c r="G16714" s="2"/>
      <c r="H16714" s="2"/>
    </row>
    <row r="16715" spans="2:8">
      <c r="B16715" s="2" t="s">
        <v>17120</v>
      </c>
      <c r="C16715" s="2">
        <v>19</v>
      </c>
      <c r="D16715" s="2" t="s">
        <v>411</v>
      </c>
      <c r="E16715" s="2"/>
      <c r="F16715" s="2"/>
      <c r="G16715" s="2"/>
      <c r="H16715" s="2"/>
    </row>
    <row r="16716" spans="2:8">
      <c r="B16716" s="2" t="s">
        <v>17121</v>
      </c>
      <c r="C16716" s="2">
        <v>18</v>
      </c>
      <c r="D16716" s="2" t="s">
        <v>411</v>
      </c>
      <c r="E16716" s="2"/>
      <c r="F16716" s="2"/>
      <c r="G16716" s="2"/>
      <c r="H16716" s="2"/>
    </row>
    <row r="16717" spans="2:8">
      <c r="B16717" s="2" t="s">
        <v>17122</v>
      </c>
      <c r="C16717" s="2">
        <v>35</v>
      </c>
      <c r="D16717" s="2" t="s">
        <v>411</v>
      </c>
      <c r="E16717" s="2"/>
      <c r="F16717" s="2"/>
      <c r="G16717" s="2"/>
      <c r="H16717" s="2"/>
    </row>
    <row r="16718" spans="2:8">
      <c r="B16718" s="2" t="s">
        <v>17123</v>
      </c>
      <c r="C16718" s="2">
        <v>36</v>
      </c>
      <c r="D16718" s="2" t="s">
        <v>411</v>
      </c>
      <c r="E16718" s="2"/>
      <c r="F16718" s="2"/>
      <c r="G16718" s="2"/>
      <c r="H16718" s="2"/>
    </row>
    <row r="16719" spans="2:8">
      <c r="B16719" s="2" t="s">
        <v>17124</v>
      </c>
      <c r="C16719" s="2">
        <v>35</v>
      </c>
      <c r="D16719" s="2" t="s">
        <v>411</v>
      </c>
      <c r="E16719" s="2"/>
      <c r="F16719" s="2"/>
      <c r="G16719" s="2"/>
      <c r="H16719" s="2"/>
    </row>
    <row r="16720" spans="2:8">
      <c r="B16720" s="2" t="s">
        <v>17125</v>
      </c>
      <c r="C16720" s="2">
        <v>35</v>
      </c>
      <c r="D16720" s="2" t="s">
        <v>411</v>
      </c>
      <c r="E16720" s="2"/>
      <c r="F16720" s="2"/>
      <c r="G16720" s="2"/>
      <c r="H16720" s="2"/>
    </row>
    <row r="16721" spans="2:8">
      <c r="B16721" s="2" t="s">
        <v>17126</v>
      </c>
      <c r="C16721" s="2">
        <v>35</v>
      </c>
      <c r="D16721" s="2" t="s">
        <v>411</v>
      </c>
      <c r="E16721" s="2"/>
      <c r="F16721" s="2"/>
      <c r="G16721" s="2"/>
      <c r="H16721" s="2"/>
    </row>
    <row r="16722" spans="2:8">
      <c r="B16722" s="2" t="s">
        <v>17127</v>
      </c>
      <c r="C16722" s="2">
        <v>33</v>
      </c>
      <c r="D16722" s="2" t="s">
        <v>411</v>
      </c>
      <c r="E16722" s="2"/>
      <c r="F16722" s="2"/>
      <c r="G16722" s="2"/>
      <c r="H16722" s="2"/>
    </row>
    <row r="16723" spans="2:8">
      <c r="B16723" s="2" t="s">
        <v>17128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17129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17130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17131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17132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17133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17134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17135</v>
      </c>
      <c r="C16730" s="2">
        <v>20</v>
      </c>
      <c r="D16730" s="2" t="s">
        <v>411</v>
      </c>
      <c r="E16730" s="2"/>
      <c r="F16730" s="2"/>
      <c r="G16730" s="2"/>
      <c r="H16730" s="2"/>
    </row>
    <row r="16731" spans="2:8">
      <c r="B16731" s="2" t="s">
        <v>17136</v>
      </c>
      <c r="C16731" s="2">
        <v>23</v>
      </c>
      <c r="D16731" s="2" t="s">
        <v>411</v>
      </c>
      <c r="E16731" s="2"/>
      <c r="F16731" s="2"/>
      <c r="G16731" s="2"/>
      <c r="H16731" s="2"/>
    </row>
    <row r="16732" spans="2:8">
      <c r="B16732" s="2" t="s">
        <v>17137</v>
      </c>
      <c r="C16732" s="2">
        <v>25</v>
      </c>
      <c r="D16732" s="2" t="s">
        <v>411</v>
      </c>
      <c r="E16732" s="2"/>
      <c r="F16732" s="2"/>
      <c r="G16732" s="2"/>
      <c r="H16732" s="2"/>
    </row>
    <row r="16733" spans="2:8">
      <c r="B16733" s="2" t="s">
        <v>17138</v>
      </c>
      <c r="C16733" s="2">
        <v>26</v>
      </c>
      <c r="D16733" s="2" t="s">
        <v>411</v>
      </c>
      <c r="E16733" s="2"/>
      <c r="F16733" s="2"/>
      <c r="G16733" s="2"/>
      <c r="H16733" s="2"/>
    </row>
    <row r="16734" spans="2:8">
      <c r="B16734" s="2" t="s">
        <v>17139</v>
      </c>
      <c r="C16734" s="2">
        <v>25</v>
      </c>
      <c r="D16734" s="2" t="s">
        <v>411</v>
      </c>
      <c r="E16734" s="2"/>
      <c r="F16734" s="2"/>
      <c r="G16734" s="2"/>
      <c r="H16734" s="2"/>
    </row>
    <row r="16735" spans="2:8">
      <c r="B16735" s="2" t="s">
        <v>17140</v>
      </c>
      <c r="C16735" s="2">
        <v>23</v>
      </c>
      <c r="D16735" s="2" t="s">
        <v>411</v>
      </c>
      <c r="E16735" s="2"/>
      <c r="F16735" s="2"/>
      <c r="G16735" s="2"/>
      <c r="H16735" s="2"/>
    </row>
    <row r="16736" spans="2:8">
      <c r="B16736" s="2" t="s">
        <v>17141</v>
      </c>
      <c r="C16736" s="2">
        <v>20</v>
      </c>
      <c r="D16736" s="2" t="s">
        <v>411</v>
      </c>
      <c r="E16736" s="2"/>
      <c r="F16736" s="2"/>
      <c r="G16736" s="2"/>
      <c r="H16736" s="2"/>
    </row>
    <row r="16737" spans="2:8">
      <c r="B16737" s="2" t="s">
        <v>17142</v>
      </c>
      <c r="C16737" s="2">
        <v>20</v>
      </c>
      <c r="D16737" s="2" t="s">
        <v>411</v>
      </c>
      <c r="E16737" s="2"/>
      <c r="F16737" s="2"/>
      <c r="G16737" s="2"/>
      <c r="H16737" s="2"/>
    </row>
    <row r="16738" spans="2:8">
      <c r="B16738" s="2" t="s">
        <v>17143</v>
      </c>
      <c r="C16738" s="2">
        <v>12</v>
      </c>
      <c r="D16738" s="2" t="s">
        <v>411</v>
      </c>
      <c r="E16738" s="2"/>
      <c r="F16738" s="2"/>
      <c r="G16738" s="2"/>
      <c r="H16738" s="2"/>
    </row>
    <row r="16739" spans="2:8">
      <c r="B16739" s="2" t="s">
        <v>17144</v>
      </c>
      <c r="C16739" s="2">
        <v>14</v>
      </c>
      <c r="D16739" s="2" t="s">
        <v>411</v>
      </c>
      <c r="E16739" s="2"/>
      <c r="F16739" s="2"/>
      <c r="G16739" s="2"/>
      <c r="H16739" s="2"/>
    </row>
    <row r="16740" spans="2:8">
      <c r="B16740" s="2" t="s">
        <v>17145</v>
      </c>
      <c r="C16740" s="2">
        <v>15</v>
      </c>
      <c r="D16740" s="2" t="s">
        <v>411</v>
      </c>
      <c r="E16740" s="2"/>
      <c r="F16740" s="2"/>
      <c r="G16740" s="2"/>
      <c r="H16740" s="2"/>
    </row>
    <row r="16741" spans="2:8">
      <c r="B16741" s="2" t="s">
        <v>17146</v>
      </c>
      <c r="C16741" s="2">
        <v>12</v>
      </c>
      <c r="D16741" s="2" t="s">
        <v>411</v>
      </c>
      <c r="E16741" s="2"/>
      <c r="F16741" s="2"/>
      <c r="G16741" s="2"/>
      <c r="H16741" s="2"/>
    </row>
    <row r="16742" spans="2:8">
      <c r="B16742" s="2" t="s">
        <v>17147</v>
      </c>
      <c r="C16742" s="2">
        <v>7</v>
      </c>
      <c r="D16742" s="2" t="s">
        <v>411</v>
      </c>
      <c r="E16742" s="2"/>
      <c r="F16742" s="2"/>
      <c r="G16742" s="2"/>
      <c r="H16742" s="2"/>
    </row>
    <row r="16743" spans="2:8">
      <c r="B16743" s="2" t="s">
        <v>17148</v>
      </c>
      <c r="C16743" s="2">
        <v>9</v>
      </c>
      <c r="D16743" s="2" t="s">
        <v>411</v>
      </c>
      <c r="E16743" s="2"/>
      <c r="F16743" s="2"/>
      <c r="G16743" s="2"/>
      <c r="H16743" s="2"/>
    </row>
    <row r="16744" spans="2:8">
      <c r="B16744" s="2" t="s">
        <v>17149</v>
      </c>
      <c r="C16744" s="2">
        <v>11</v>
      </c>
      <c r="D16744" s="2" t="s">
        <v>411</v>
      </c>
      <c r="E16744" s="2"/>
      <c r="F16744" s="2"/>
      <c r="G16744" s="2"/>
      <c r="H16744" s="2"/>
    </row>
    <row r="16745" spans="2:8">
      <c r="B16745" s="2" t="s">
        <v>17150</v>
      </c>
      <c r="C16745" s="2">
        <v>12</v>
      </c>
      <c r="D16745" s="2" t="s">
        <v>411</v>
      </c>
      <c r="E16745" s="2"/>
      <c r="F16745" s="2"/>
      <c r="G16745" s="2"/>
      <c r="H16745" s="2"/>
    </row>
    <row r="16746" spans="2:8">
      <c r="B16746" s="2" t="s">
        <v>17151</v>
      </c>
      <c r="C16746" s="2">
        <v>14</v>
      </c>
      <c r="D16746" s="2" t="s">
        <v>411</v>
      </c>
      <c r="E16746" s="2"/>
      <c r="F16746" s="2"/>
      <c r="G16746" s="2"/>
      <c r="H16746" s="2"/>
    </row>
    <row r="16747" spans="2:8">
      <c r="B16747" s="2" t="s">
        <v>17152</v>
      </c>
      <c r="C16747" s="2">
        <v>15</v>
      </c>
      <c r="D16747" s="2" t="s">
        <v>411</v>
      </c>
      <c r="E16747" s="2"/>
      <c r="F16747" s="2"/>
      <c r="G16747" s="2"/>
      <c r="H16747" s="2"/>
    </row>
    <row r="16748" spans="2:8">
      <c r="B16748" s="2" t="s">
        <v>17153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17154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17155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17156</v>
      </c>
      <c r="C16751" s="2">
        <v>15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17157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17158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17159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17160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17161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17162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17163</v>
      </c>
      <c r="C16758" s="2">
        <v>24</v>
      </c>
      <c r="D16758" s="2" t="s">
        <v>411</v>
      </c>
      <c r="E16758" s="2"/>
      <c r="F16758" s="2"/>
      <c r="G16758" s="2"/>
      <c r="H16758" s="2"/>
    </row>
    <row r="16759" spans="2:8">
      <c r="B16759" s="2" t="s">
        <v>17164</v>
      </c>
      <c r="C16759" s="2">
        <v>25</v>
      </c>
      <c r="D16759" s="2" t="s">
        <v>411</v>
      </c>
      <c r="E16759" s="2"/>
      <c r="F16759" s="2"/>
      <c r="G16759" s="2"/>
      <c r="H16759" s="2"/>
    </row>
    <row r="16760" spans="2:8">
      <c r="B16760" s="2" t="s">
        <v>17165</v>
      </c>
      <c r="C16760" s="2">
        <v>26</v>
      </c>
      <c r="D16760" s="2" t="s">
        <v>411</v>
      </c>
      <c r="E16760" s="2"/>
      <c r="F16760" s="2"/>
      <c r="G16760" s="2"/>
      <c r="H16760" s="2"/>
    </row>
    <row r="16761" spans="2:8">
      <c r="B16761" s="2" t="s">
        <v>17166</v>
      </c>
      <c r="C16761" s="2">
        <v>27</v>
      </c>
      <c r="D16761" s="2" t="s">
        <v>411</v>
      </c>
      <c r="E16761" s="2"/>
      <c r="F16761" s="2"/>
      <c r="G16761" s="2"/>
      <c r="H16761" s="2"/>
    </row>
    <row r="16762" spans="2:8">
      <c r="B16762" s="2" t="s">
        <v>17167</v>
      </c>
      <c r="C16762" s="2">
        <v>27</v>
      </c>
      <c r="D16762" s="2" t="s">
        <v>411</v>
      </c>
      <c r="E16762" s="2"/>
      <c r="F16762" s="2"/>
      <c r="G16762" s="2"/>
      <c r="H16762" s="2"/>
    </row>
    <row r="16763" spans="2:8">
      <c r="B16763" s="2" t="s">
        <v>17168</v>
      </c>
      <c r="C16763" s="2">
        <v>27</v>
      </c>
      <c r="D16763" s="2" t="s">
        <v>411</v>
      </c>
      <c r="E16763" s="2"/>
      <c r="F16763" s="2"/>
      <c r="G16763" s="2"/>
      <c r="H16763" s="2"/>
    </row>
    <row r="16764" spans="2:8">
      <c r="B16764" s="2" t="s">
        <v>17169</v>
      </c>
      <c r="C16764" s="2">
        <v>25</v>
      </c>
      <c r="D16764" s="2" t="s">
        <v>411</v>
      </c>
      <c r="E16764" s="2"/>
      <c r="F16764" s="2"/>
      <c r="G16764" s="2"/>
      <c r="H16764" s="2"/>
    </row>
    <row r="16765" spans="2:8">
      <c r="B16765" s="2" t="s">
        <v>17170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17171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17172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17173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17174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17175</v>
      </c>
      <c r="C16770" s="2">
        <v>17</v>
      </c>
      <c r="D16770" s="2" t="s">
        <v>411</v>
      </c>
      <c r="E16770" s="2"/>
      <c r="F16770" s="2"/>
      <c r="G16770" s="2"/>
      <c r="H16770" s="2"/>
    </row>
    <row r="16771" spans="2:8">
      <c r="B16771" s="2" t="s">
        <v>17176</v>
      </c>
      <c r="C16771" s="2">
        <v>22</v>
      </c>
      <c r="D16771" s="2" t="s">
        <v>411</v>
      </c>
      <c r="E16771" s="2"/>
      <c r="F16771" s="2"/>
      <c r="G16771" s="2"/>
      <c r="H16771" s="2"/>
    </row>
    <row r="16772" spans="2:8">
      <c r="B16772" s="2" t="s">
        <v>17177</v>
      </c>
      <c r="C16772" s="2">
        <v>24</v>
      </c>
      <c r="D16772" s="2" t="s">
        <v>411</v>
      </c>
      <c r="E16772" s="2"/>
      <c r="F16772" s="2"/>
      <c r="G16772" s="2"/>
      <c r="H16772" s="2"/>
    </row>
    <row r="16773" spans="2:8">
      <c r="B16773" s="2" t="s">
        <v>17178</v>
      </c>
      <c r="C16773" s="2">
        <v>25</v>
      </c>
      <c r="D16773" s="2" t="s">
        <v>411</v>
      </c>
      <c r="E16773" s="2"/>
      <c r="F16773" s="2"/>
      <c r="G16773" s="2"/>
      <c r="H16773" s="2"/>
    </row>
    <row r="16774" spans="2:8">
      <c r="B16774" s="2" t="s">
        <v>17179</v>
      </c>
      <c r="C16774" s="2">
        <v>25</v>
      </c>
      <c r="D16774" s="2" t="s">
        <v>411</v>
      </c>
      <c r="E16774" s="2"/>
      <c r="F16774" s="2"/>
      <c r="G16774" s="2"/>
      <c r="H16774" s="2"/>
    </row>
    <row r="16775" spans="2:8">
      <c r="B16775" s="2" t="s">
        <v>17180</v>
      </c>
      <c r="C16775" s="2">
        <v>26</v>
      </c>
      <c r="D16775" s="2" t="s">
        <v>411</v>
      </c>
      <c r="E16775" s="2"/>
      <c r="F16775" s="2"/>
      <c r="G16775" s="2"/>
      <c r="H16775" s="2"/>
    </row>
    <row r="16776" spans="2:8">
      <c r="B16776" s="2" t="s">
        <v>17181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17182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17183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17184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17185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17186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17187</v>
      </c>
      <c r="C16782" s="2">
        <v>12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17188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17189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17190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17191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17192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17193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17194</v>
      </c>
      <c r="C16789" s="2">
        <v>11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17195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17196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17197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17198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17199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17200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17201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17202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17203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17204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17205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17206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17207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17208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17209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17210</v>
      </c>
      <c r="C16805" s="2">
        <v>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17211</v>
      </c>
      <c r="C16806" s="2">
        <v>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17212</v>
      </c>
      <c r="C16807" s="2">
        <v>10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17213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17214</v>
      </c>
      <c r="C16809" s="2">
        <v>15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17215</v>
      </c>
      <c r="C16810" s="2">
        <v>11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17216</v>
      </c>
      <c r="C16811" s="2">
        <v>23</v>
      </c>
      <c r="D16811" s="2" t="s">
        <v>411</v>
      </c>
      <c r="E16811" s="2"/>
      <c r="F16811" s="2"/>
      <c r="G16811" s="2"/>
      <c r="H16811" s="2"/>
    </row>
    <row r="16812" spans="2:8">
      <c r="B16812" s="2" t="s">
        <v>17217</v>
      </c>
      <c r="C16812" s="2">
        <v>24</v>
      </c>
      <c r="D16812" s="2" t="s">
        <v>411</v>
      </c>
      <c r="E16812" s="2"/>
      <c r="F16812" s="2"/>
      <c r="G16812" s="2"/>
      <c r="H16812" s="2"/>
    </row>
    <row r="16813" spans="2:8">
      <c r="B16813" s="2" t="s">
        <v>17218</v>
      </c>
      <c r="C16813" s="2">
        <v>25</v>
      </c>
      <c r="D16813" s="2" t="s">
        <v>411</v>
      </c>
      <c r="E16813" s="2"/>
      <c r="F16813" s="2"/>
      <c r="G16813" s="2"/>
      <c r="H16813" s="2"/>
    </row>
    <row r="16814" spans="2:8">
      <c r="B16814" s="2" t="s">
        <v>17219</v>
      </c>
      <c r="C16814" s="2">
        <v>24</v>
      </c>
      <c r="D16814" s="2" t="s">
        <v>411</v>
      </c>
      <c r="E16814" s="2"/>
      <c r="F16814" s="2"/>
      <c r="G16814" s="2"/>
      <c r="H16814" s="2"/>
    </row>
    <row r="16815" spans="2:8">
      <c r="B16815" s="2" t="s">
        <v>17220</v>
      </c>
      <c r="C16815" s="2">
        <v>22</v>
      </c>
      <c r="D16815" s="2" t="s">
        <v>411</v>
      </c>
      <c r="E16815" s="2"/>
      <c r="F16815" s="2"/>
      <c r="G16815" s="2"/>
      <c r="H16815" s="2"/>
    </row>
    <row r="16816" spans="2:8">
      <c r="B16816" s="2" t="s">
        <v>17221</v>
      </c>
      <c r="C16816" s="2">
        <v>18</v>
      </c>
      <c r="D16816" s="2" t="s">
        <v>411</v>
      </c>
      <c r="E16816" s="2"/>
      <c r="F16816" s="2"/>
      <c r="G16816" s="2"/>
      <c r="H16816" s="2"/>
    </row>
    <row r="16817" spans="2:8">
      <c r="B16817" s="2" t="s">
        <v>17222</v>
      </c>
      <c r="C16817" s="2">
        <v>14</v>
      </c>
      <c r="D16817" s="2" t="s">
        <v>411</v>
      </c>
      <c r="E16817" s="2"/>
      <c r="F16817" s="2"/>
      <c r="G16817" s="2"/>
      <c r="H16817" s="2"/>
    </row>
    <row r="16818" spans="2:8">
      <c r="B16818" s="2" t="s">
        <v>17223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17224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17225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17226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17227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17228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17229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17230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17231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17232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17233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17234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17235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17236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17237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17238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17239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17240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17241</v>
      </c>
      <c r="C16836" s="2">
        <v>25</v>
      </c>
      <c r="D16836" s="2" t="s">
        <v>411</v>
      </c>
      <c r="E16836" s="2"/>
      <c r="F16836" s="2"/>
      <c r="G16836" s="2"/>
      <c r="H16836" s="2"/>
    </row>
    <row r="16837" spans="2:8">
      <c r="B16837" s="2" t="s">
        <v>17242</v>
      </c>
      <c r="C16837" s="2">
        <v>25</v>
      </c>
      <c r="D16837" s="2" t="s">
        <v>411</v>
      </c>
      <c r="E16837" s="2"/>
      <c r="F16837" s="2"/>
      <c r="G16837" s="2"/>
      <c r="H16837" s="2"/>
    </row>
    <row r="16838" spans="2:8">
      <c r="B16838" s="2" t="s">
        <v>17243</v>
      </c>
      <c r="C16838" s="2">
        <v>25</v>
      </c>
      <c r="D16838" s="2" t="s">
        <v>411</v>
      </c>
      <c r="E16838" s="2"/>
      <c r="F16838" s="2"/>
      <c r="G16838" s="2"/>
      <c r="H16838" s="2"/>
    </row>
    <row r="16839" spans="2:8">
      <c r="B16839" s="2" t="s">
        <v>17244</v>
      </c>
      <c r="C16839" s="2">
        <v>24</v>
      </c>
      <c r="D16839" s="2" t="s">
        <v>411</v>
      </c>
      <c r="E16839" s="2"/>
      <c r="F16839" s="2"/>
      <c r="G16839" s="2"/>
      <c r="H16839" s="2"/>
    </row>
    <row r="16840" spans="2:8">
      <c r="B16840" s="2" t="s">
        <v>17245</v>
      </c>
      <c r="C16840" s="2">
        <v>20</v>
      </c>
      <c r="D16840" s="2" t="s">
        <v>411</v>
      </c>
      <c r="E16840" s="2"/>
      <c r="F16840" s="2"/>
      <c r="G16840" s="2"/>
      <c r="H16840" s="2"/>
    </row>
    <row r="16841" spans="2:8">
      <c r="B16841" s="2" t="s">
        <v>17246</v>
      </c>
      <c r="C16841" s="2">
        <v>12</v>
      </c>
      <c r="D16841" s="2" t="s">
        <v>411</v>
      </c>
      <c r="E16841" s="2"/>
      <c r="F16841" s="2"/>
      <c r="G16841" s="2"/>
      <c r="H16841" s="2"/>
    </row>
    <row r="16842" spans="2:8">
      <c r="B16842" s="2" t="s">
        <v>17247</v>
      </c>
      <c r="C16842" s="2">
        <v>8</v>
      </c>
      <c r="D16842" s="2" t="s">
        <v>411</v>
      </c>
      <c r="E16842" s="2"/>
      <c r="F16842" s="2"/>
      <c r="G16842" s="2"/>
      <c r="H16842" s="2"/>
    </row>
    <row r="16843" spans="2:8">
      <c r="B16843" s="2" t="s">
        <v>17248</v>
      </c>
      <c r="C16843" s="2">
        <v>18</v>
      </c>
      <c r="D16843" s="2" t="s">
        <v>411</v>
      </c>
      <c r="E16843" s="2"/>
      <c r="F16843" s="2"/>
      <c r="G16843" s="2"/>
      <c r="H16843" s="2"/>
    </row>
    <row r="16844" spans="2:8">
      <c r="B16844" s="2" t="s">
        <v>17249</v>
      </c>
      <c r="C16844" s="2">
        <v>19</v>
      </c>
      <c r="D16844" s="2" t="s">
        <v>411</v>
      </c>
      <c r="E16844" s="2"/>
      <c r="F16844" s="2"/>
      <c r="G16844" s="2"/>
      <c r="H16844" s="2"/>
    </row>
    <row r="16845" spans="2:8">
      <c r="B16845" s="2" t="s">
        <v>17250</v>
      </c>
      <c r="C16845" s="2">
        <v>18</v>
      </c>
      <c r="D16845" s="2" t="s">
        <v>411</v>
      </c>
      <c r="E16845" s="2"/>
      <c r="F16845" s="2"/>
      <c r="G16845" s="2"/>
      <c r="H16845" s="2"/>
    </row>
    <row r="16846" spans="2:8">
      <c r="B16846" s="2" t="s">
        <v>17251</v>
      </c>
      <c r="C16846" s="2">
        <v>27</v>
      </c>
      <c r="D16846" s="2" t="s">
        <v>411</v>
      </c>
      <c r="E16846" s="2"/>
      <c r="F16846" s="2"/>
      <c r="G16846" s="2"/>
      <c r="H16846" s="2"/>
    </row>
    <row r="16847" spans="2:8">
      <c r="B16847" s="2" t="s">
        <v>17252</v>
      </c>
      <c r="C16847" s="2">
        <v>27</v>
      </c>
      <c r="D16847" s="2" t="s">
        <v>411</v>
      </c>
      <c r="E16847" s="2"/>
      <c r="F16847" s="2"/>
      <c r="G16847" s="2"/>
      <c r="H16847" s="2"/>
    </row>
    <row r="16848" spans="2:8">
      <c r="B16848" s="2" t="s">
        <v>17253</v>
      </c>
      <c r="C16848" s="2">
        <v>26</v>
      </c>
      <c r="D16848" s="2" t="s">
        <v>411</v>
      </c>
      <c r="E16848" s="2"/>
      <c r="F16848" s="2"/>
      <c r="G16848" s="2"/>
      <c r="H16848" s="2"/>
    </row>
    <row r="16849" spans="2:8">
      <c r="B16849" s="2" t="s">
        <v>17254</v>
      </c>
      <c r="C16849" s="2">
        <v>24</v>
      </c>
      <c r="D16849" s="2" t="s">
        <v>411</v>
      </c>
      <c r="E16849" s="2"/>
      <c r="F16849" s="2"/>
      <c r="G16849" s="2"/>
      <c r="H16849" s="2"/>
    </row>
    <row r="16850" spans="2:8">
      <c r="B16850" s="2" t="s">
        <v>17255</v>
      </c>
      <c r="C16850" s="2">
        <v>23</v>
      </c>
      <c r="D16850" s="2" t="s">
        <v>411</v>
      </c>
      <c r="E16850" s="2"/>
      <c r="F16850" s="2"/>
      <c r="G16850" s="2"/>
      <c r="H16850" s="2"/>
    </row>
    <row r="16851" spans="2:8">
      <c r="B16851" s="2" t="s">
        <v>17256</v>
      </c>
      <c r="C16851" s="2">
        <v>22</v>
      </c>
      <c r="D16851" s="2" t="s">
        <v>411</v>
      </c>
      <c r="E16851" s="2"/>
      <c r="F16851" s="2"/>
      <c r="G16851" s="2"/>
      <c r="H16851" s="2"/>
    </row>
    <row r="16852" spans="2:8">
      <c r="B16852" s="2" t="s">
        <v>17257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17258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17259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17260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17261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17262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17263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17264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17265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17266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17267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17268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17269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17270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17271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17272</v>
      </c>
      <c r="C16867" s="2">
        <v>19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17273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17274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17275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17276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17277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17278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17279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17280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17281</v>
      </c>
      <c r="C16876" s="2">
        <v>15</v>
      </c>
      <c r="D16876" s="2" t="s">
        <v>411</v>
      </c>
      <c r="E16876" s="2"/>
      <c r="F16876" s="2"/>
      <c r="G16876" s="2"/>
      <c r="H16876" s="2"/>
    </row>
    <row r="16877" spans="2:8">
      <c r="B16877" s="2" t="s">
        <v>17282</v>
      </c>
      <c r="C16877" s="2">
        <v>20</v>
      </c>
      <c r="D16877" s="2" t="s">
        <v>411</v>
      </c>
      <c r="E16877" s="2"/>
      <c r="F16877" s="2"/>
      <c r="G16877" s="2"/>
      <c r="H16877" s="2"/>
    </row>
    <row r="16878" spans="2:8">
      <c r="B16878" s="2" t="s">
        <v>17283</v>
      </c>
      <c r="C16878" s="2">
        <v>22</v>
      </c>
      <c r="D16878" s="2" t="s">
        <v>411</v>
      </c>
      <c r="E16878" s="2"/>
      <c r="F16878" s="2"/>
      <c r="G16878" s="2"/>
      <c r="H16878" s="2"/>
    </row>
    <row r="16879" spans="2:8">
      <c r="B16879" s="2" t="s">
        <v>17284</v>
      </c>
      <c r="C16879" s="2">
        <v>24</v>
      </c>
      <c r="D16879" s="2" t="s">
        <v>411</v>
      </c>
      <c r="E16879" s="2"/>
      <c r="F16879" s="2"/>
      <c r="G16879" s="2"/>
      <c r="H16879" s="2"/>
    </row>
    <row r="16880" spans="2:8">
      <c r="B16880" s="2" t="s">
        <v>17285</v>
      </c>
      <c r="C16880" s="2">
        <v>24</v>
      </c>
      <c r="D16880" s="2" t="s">
        <v>411</v>
      </c>
      <c r="E16880" s="2"/>
      <c r="F16880" s="2"/>
      <c r="G16880" s="2"/>
      <c r="H16880" s="2"/>
    </row>
    <row r="16881" spans="2:8">
      <c r="B16881" s="2" t="s">
        <v>17286</v>
      </c>
      <c r="C16881" s="2">
        <v>17</v>
      </c>
      <c r="D16881" s="2" t="s">
        <v>411</v>
      </c>
      <c r="E16881" s="2"/>
      <c r="F16881" s="2"/>
      <c r="G16881" s="2"/>
      <c r="H16881" s="2"/>
    </row>
    <row r="16882" spans="2:8">
      <c r="B16882" s="2" t="s">
        <v>17287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17288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17289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17290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17291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17292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17293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17294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17295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17296</v>
      </c>
      <c r="C16891" s="2">
        <v>19</v>
      </c>
      <c r="D16891" s="2" t="s">
        <v>411</v>
      </c>
      <c r="E16891" s="2"/>
      <c r="F16891" s="2"/>
      <c r="G16891" s="2"/>
      <c r="H16891" s="2"/>
    </row>
    <row r="16892" spans="2:8">
      <c r="B16892" s="2" t="s">
        <v>17297</v>
      </c>
      <c r="C16892" s="2">
        <v>22</v>
      </c>
      <c r="D16892" s="2" t="s">
        <v>411</v>
      </c>
      <c r="E16892" s="2"/>
      <c r="F16892" s="2"/>
      <c r="G16892" s="2"/>
      <c r="H16892" s="2"/>
    </row>
    <row r="16893" spans="2:8">
      <c r="B16893" s="2" t="s">
        <v>17298</v>
      </c>
      <c r="C16893" s="2">
        <v>29</v>
      </c>
      <c r="D16893" s="2" t="s">
        <v>411</v>
      </c>
      <c r="E16893" s="2"/>
      <c r="F16893" s="2"/>
      <c r="G16893" s="2"/>
      <c r="H16893" s="2"/>
    </row>
    <row r="16894" spans="2:8">
      <c r="B16894" s="2" t="s">
        <v>17299</v>
      </c>
      <c r="C16894" s="2">
        <v>30</v>
      </c>
      <c r="D16894" s="2" t="s">
        <v>411</v>
      </c>
      <c r="E16894" s="2"/>
      <c r="F16894" s="2"/>
      <c r="G16894" s="2"/>
      <c r="H16894" s="2"/>
    </row>
    <row r="16895" spans="2:8">
      <c r="B16895" s="2" t="s">
        <v>17300</v>
      </c>
      <c r="C16895" s="2">
        <v>30</v>
      </c>
      <c r="D16895" s="2" t="s">
        <v>411</v>
      </c>
      <c r="E16895" s="2"/>
      <c r="F16895" s="2"/>
      <c r="G16895" s="2"/>
      <c r="H16895" s="2"/>
    </row>
    <row r="16896" spans="2:8">
      <c r="B16896" s="2" t="s">
        <v>17301</v>
      </c>
      <c r="C16896" s="2">
        <v>29</v>
      </c>
      <c r="D16896" s="2" t="s">
        <v>411</v>
      </c>
      <c r="E16896" s="2"/>
      <c r="F16896" s="2"/>
      <c r="G16896" s="2"/>
      <c r="H16896" s="2"/>
    </row>
    <row r="16897" spans="2:8">
      <c r="B16897" s="2" t="s">
        <v>17302</v>
      </c>
      <c r="C16897" s="2">
        <v>33</v>
      </c>
      <c r="D16897" s="2" t="s">
        <v>411</v>
      </c>
      <c r="E16897" s="2"/>
      <c r="F16897" s="2"/>
      <c r="G16897" s="2"/>
      <c r="H16897" s="2"/>
    </row>
    <row r="16898" spans="2:8">
      <c r="B16898" s="2" t="s">
        <v>17303</v>
      </c>
      <c r="C16898" s="2">
        <v>37</v>
      </c>
      <c r="D16898" s="2" t="s">
        <v>411</v>
      </c>
      <c r="E16898" s="2"/>
      <c r="F16898" s="2"/>
      <c r="G16898" s="2"/>
      <c r="H16898" s="2"/>
    </row>
    <row r="16899" spans="2:8">
      <c r="B16899" s="2" t="s">
        <v>17304</v>
      </c>
      <c r="C16899" s="2">
        <v>36</v>
      </c>
      <c r="D16899" s="2" t="s">
        <v>411</v>
      </c>
      <c r="E16899" s="2"/>
      <c r="F16899" s="2"/>
      <c r="G16899" s="2"/>
      <c r="H16899" s="2"/>
    </row>
    <row r="16900" spans="2:8">
      <c r="B16900" s="2" t="s">
        <v>17305</v>
      </c>
      <c r="C16900" s="2">
        <v>35</v>
      </c>
      <c r="D16900" s="2" t="s">
        <v>411</v>
      </c>
      <c r="E16900" s="2"/>
      <c r="F16900" s="2"/>
      <c r="G16900" s="2"/>
      <c r="H16900" s="2"/>
    </row>
    <row r="16901" spans="2:8">
      <c r="B16901" s="2" t="s">
        <v>17306</v>
      </c>
      <c r="C16901" s="2">
        <v>33</v>
      </c>
      <c r="D16901" s="2" t="s">
        <v>411</v>
      </c>
      <c r="E16901" s="2"/>
      <c r="F16901" s="2"/>
      <c r="G16901" s="2"/>
      <c r="H16901" s="2"/>
    </row>
    <row r="16902" spans="2:8">
      <c r="B16902" s="2" t="s">
        <v>17307</v>
      </c>
      <c r="C16902" s="2">
        <v>32</v>
      </c>
      <c r="D16902" s="2" t="s">
        <v>411</v>
      </c>
      <c r="E16902" s="2"/>
      <c r="F16902" s="2"/>
      <c r="G16902" s="2"/>
      <c r="H16902" s="2"/>
    </row>
    <row r="16903" spans="2:8">
      <c r="B16903" s="2" t="s">
        <v>17308</v>
      </c>
      <c r="C16903" s="2">
        <v>30</v>
      </c>
      <c r="D16903" s="2" t="s">
        <v>411</v>
      </c>
      <c r="E16903" s="2"/>
      <c r="F16903" s="2"/>
      <c r="G16903" s="2"/>
      <c r="H16903" s="2"/>
    </row>
    <row r="16904" spans="2:8">
      <c r="B16904" s="2" t="s">
        <v>17309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17310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17311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17312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17313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17314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17315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17316</v>
      </c>
      <c r="C16911" s="2">
        <v>27</v>
      </c>
      <c r="D16911" s="2" t="s">
        <v>411</v>
      </c>
      <c r="E16911" s="2"/>
      <c r="F16911" s="2"/>
      <c r="G16911" s="2"/>
      <c r="H16911" s="2"/>
    </row>
    <row r="16912" spans="2:8">
      <c r="B16912" s="2" t="s">
        <v>17317</v>
      </c>
      <c r="C16912" s="2">
        <v>30</v>
      </c>
      <c r="D16912" s="2" t="s">
        <v>411</v>
      </c>
      <c r="E16912" s="2"/>
      <c r="F16912" s="2"/>
      <c r="G16912" s="2"/>
      <c r="H16912" s="2"/>
    </row>
    <row r="16913" spans="2:8">
      <c r="B16913" s="2" t="s">
        <v>17318</v>
      </c>
      <c r="C16913" s="2">
        <v>30</v>
      </c>
      <c r="D16913" s="2" t="s">
        <v>411</v>
      </c>
      <c r="E16913" s="2"/>
      <c r="F16913" s="2"/>
      <c r="G16913" s="2"/>
      <c r="H16913" s="2"/>
    </row>
    <row r="16914" spans="2:8">
      <c r="B16914" s="2" t="s">
        <v>17319</v>
      </c>
      <c r="C16914" s="2">
        <v>31</v>
      </c>
      <c r="D16914" s="2" t="s">
        <v>411</v>
      </c>
      <c r="E16914" s="2"/>
      <c r="F16914" s="2"/>
      <c r="G16914" s="2"/>
      <c r="H16914" s="2"/>
    </row>
    <row r="16915" spans="2:8">
      <c r="B16915" s="2" t="s">
        <v>17320</v>
      </c>
      <c r="C16915" s="2">
        <v>30</v>
      </c>
      <c r="D16915" s="2" t="s">
        <v>411</v>
      </c>
      <c r="E16915" s="2"/>
      <c r="F16915" s="2"/>
      <c r="G16915" s="2"/>
      <c r="H16915" s="2"/>
    </row>
    <row r="16916" spans="2:8">
      <c r="B16916" s="2" t="s">
        <v>17321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17322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17323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17324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17325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17326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17327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17328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17329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17330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17331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17332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17333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17334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17335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17336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17337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17338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17339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17340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17341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17342</v>
      </c>
      <c r="C16937" s="2">
        <v>31</v>
      </c>
      <c r="D16937" s="2" t="s">
        <v>411</v>
      </c>
      <c r="E16937" s="2"/>
      <c r="F16937" s="2"/>
      <c r="G16937" s="2"/>
      <c r="H16937" s="2"/>
    </row>
    <row r="16938" spans="2:8">
      <c r="B16938" s="2" t="s">
        <v>17343</v>
      </c>
      <c r="C16938" s="2">
        <v>32</v>
      </c>
      <c r="D16938" s="2" t="s">
        <v>411</v>
      </c>
      <c r="E16938" s="2"/>
      <c r="F16938" s="2"/>
      <c r="G16938" s="2"/>
      <c r="H16938" s="2"/>
    </row>
    <row r="16939" spans="2:8">
      <c r="B16939" s="2" t="s">
        <v>17344</v>
      </c>
      <c r="C16939" s="2">
        <v>31</v>
      </c>
      <c r="D16939" s="2" t="s">
        <v>411</v>
      </c>
      <c r="E16939" s="2"/>
      <c r="F16939" s="2"/>
      <c r="G16939" s="2"/>
      <c r="H16939" s="2"/>
    </row>
    <row r="16940" spans="2:8">
      <c r="B16940" s="2" t="s">
        <v>17345</v>
      </c>
      <c r="C16940" s="2">
        <v>25</v>
      </c>
      <c r="D16940" s="2" t="s">
        <v>411</v>
      </c>
      <c r="E16940" s="2"/>
      <c r="F16940" s="2"/>
      <c r="G16940" s="2"/>
      <c r="H16940" s="2"/>
    </row>
    <row r="16941" spans="2:8">
      <c r="B16941" s="2" t="s">
        <v>17346</v>
      </c>
      <c r="C16941" s="2">
        <v>16</v>
      </c>
      <c r="D16941" s="2" t="s">
        <v>411</v>
      </c>
      <c r="E16941" s="2"/>
      <c r="F16941" s="2"/>
      <c r="G16941" s="2"/>
      <c r="H16941" s="2"/>
    </row>
    <row r="16942" spans="2:8">
      <c r="B16942" s="2" t="s">
        <v>17347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17348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17349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17350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17351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17352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17353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17354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17355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17356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17357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17358</v>
      </c>
      <c r="C16953" s="2">
        <v>23</v>
      </c>
      <c r="D16953" s="2" t="s">
        <v>411</v>
      </c>
      <c r="E16953" s="2"/>
      <c r="F16953" s="2"/>
      <c r="G16953" s="2"/>
      <c r="H16953" s="2"/>
    </row>
    <row r="16954" spans="2:8">
      <c r="B16954" s="2" t="s">
        <v>17359</v>
      </c>
      <c r="C16954" s="2">
        <v>30</v>
      </c>
      <c r="D16954" s="2" t="s">
        <v>411</v>
      </c>
      <c r="E16954" s="2"/>
      <c r="F16954" s="2"/>
      <c r="G16954" s="2"/>
      <c r="H16954" s="2"/>
    </row>
    <row r="16955" spans="2:8">
      <c r="B16955" s="2" t="s">
        <v>17360</v>
      </c>
      <c r="C16955" s="2">
        <v>32</v>
      </c>
      <c r="D16955" s="2" t="s">
        <v>411</v>
      </c>
      <c r="E16955" s="2"/>
      <c r="F16955" s="2"/>
      <c r="G16955" s="2"/>
      <c r="H16955" s="2"/>
    </row>
    <row r="16956" spans="2:8">
      <c r="B16956" s="2" t="s">
        <v>17361</v>
      </c>
      <c r="C16956" s="2">
        <v>32</v>
      </c>
      <c r="D16956" s="2" t="s">
        <v>411</v>
      </c>
      <c r="E16956" s="2"/>
      <c r="F16956" s="2"/>
      <c r="G16956" s="2"/>
      <c r="H16956" s="2"/>
    </row>
    <row r="16957" spans="2:8">
      <c r="B16957" s="2" t="s">
        <v>17362</v>
      </c>
      <c r="C16957" s="2">
        <v>27</v>
      </c>
      <c r="D16957" s="2" t="s">
        <v>411</v>
      </c>
      <c r="E16957" s="2"/>
      <c r="F16957" s="2"/>
      <c r="G16957" s="2"/>
      <c r="H16957" s="2"/>
    </row>
    <row r="16958" spans="2:8">
      <c r="B16958" s="2" t="s">
        <v>17363</v>
      </c>
      <c r="C16958" s="2">
        <v>26</v>
      </c>
      <c r="D16958" s="2" t="s">
        <v>411</v>
      </c>
      <c r="E16958" s="2"/>
      <c r="F16958" s="2"/>
      <c r="G16958" s="2"/>
      <c r="H16958" s="2"/>
    </row>
    <row r="16959" spans="2:8">
      <c r="B16959" s="2" t="s">
        <v>17364</v>
      </c>
      <c r="C16959" s="2">
        <v>30</v>
      </c>
      <c r="D16959" s="2" t="s">
        <v>411</v>
      </c>
      <c r="E16959" s="2"/>
      <c r="F16959" s="2"/>
      <c r="G16959" s="2"/>
      <c r="H16959" s="2"/>
    </row>
    <row r="16960" spans="2:8">
      <c r="B16960" s="2" t="s">
        <v>17365</v>
      </c>
      <c r="C16960" s="2">
        <v>31</v>
      </c>
      <c r="D16960" s="2" t="s">
        <v>411</v>
      </c>
      <c r="E16960" s="2"/>
      <c r="F16960" s="2"/>
      <c r="G16960" s="2"/>
      <c r="H16960" s="2"/>
    </row>
    <row r="16961" spans="2:8">
      <c r="B16961" s="2" t="s">
        <v>17366</v>
      </c>
      <c r="C16961" s="2">
        <v>30</v>
      </c>
      <c r="D16961" s="2" t="s">
        <v>411</v>
      </c>
      <c r="E16961" s="2"/>
      <c r="F16961" s="2"/>
      <c r="G16961" s="2"/>
      <c r="H16961" s="2"/>
    </row>
    <row r="16962" spans="2:8">
      <c r="B16962" s="2" t="s">
        <v>17367</v>
      </c>
      <c r="C16962" s="2">
        <v>26</v>
      </c>
      <c r="D16962" s="2" t="s">
        <v>411</v>
      </c>
      <c r="E16962" s="2"/>
      <c r="F16962" s="2"/>
      <c r="G16962" s="2"/>
      <c r="H16962" s="2"/>
    </row>
    <row r="16963" spans="2:8">
      <c r="B16963" s="2" t="s">
        <v>17368</v>
      </c>
      <c r="C16963" s="2">
        <v>27</v>
      </c>
      <c r="D16963" s="2" t="s">
        <v>411</v>
      </c>
      <c r="E16963" s="2"/>
      <c r="F16963" s="2"/>
      <c r="G16963" s="2"/>
      <c r="H16963" s="2"/>
    </row>
    <row r="16964" spans="2:8">
      <c r="B16964" s="2" t="s">
        <v>17369</v>
      </c>
      <c r="C16964" s="2">
        <v>27</v>
      </c>
      <c r="D16964" s="2" t="s">
        <v>411</v>
      </c>
      <c r="E16964" s="2"/>
      <c r="F16964" s="2"/>
      <c r="G16964" s="2"/>
      <c r="H16964" s="2"/>
    </row>
    <row r="16965" spans="2:8">
      <c r="B16965" s="2" t="s">
        <v>17370</v>
      </c>
      <c r="C16965" s="2">
        <v>26</v>
      </c>
      <c r="D16965" s="2" t="s">
        <v>411</v>
      </c>
      <c r="E16965" s="2"/>
      <c r="F16965" s="2"/>
      <c r="G16965" s="2"/>
      <c r="H16965" s="2"/>
    </row>
    <row r="16966" spans="2:8">
      <c r="B16966" s="2" t="s">
        <v>17371</v>
      </c>
      <c r="C16966" s="2">
        <v>26</v>
      </c>
      <c r="D16966" s="2" t="s">
        <v>411</v>
      </c>
      <c r="E16966" s="2"/>
      <c r="F16966" s="2"/>
      <c r="G16966" s="2"/>
      <c r="H16966" s="2"/>
    </row>
    <row r="16967" spans="2:8">
      <c r="B16967" s="2" t="s">
        <v>17372</v>
      </c>
      <c r="C16967" s="2">
        <v>26</v>
      </c>
      <c r="D16967" s="2" t="s">
        <v>411</v>
      </c>
      <c r="E16967" s="2"/>
      <c r="F16967" s="2"/>
      <c r="G16967" s="2"/>
      <c r="H16967" s="2"/>
    </row>
    <row r="16968" spans="2:8">
      <c r="B16968" s="2" t="s">
        <v>17373</v>
      </c>
      <c r="C16968" s="2">
        <v>25</v>
      </c>
      <c r="D16968" s="2" t="s">
        <v>411</v>
      </c>
      <c r="E16968" s="2"/>
      <c r="F16968" s="2"/>
      <c r="G16968" s="2"/>
      <c r="H16968" s="2"/>
    </row>
    <row r="16969" spans="2:8">
      <c r="B16969" s="2" t="s">
        <v>17374</v>
      </c>
      <c r="C16969" s="2">
        <v>25</v>
      </c>
      <c r="D16969" s="2" t="s">
        <v>411</v>
      </c>
      <c r="E16969" s="2"/>
      <c r="F16969" s="2"/>
      <c r="G16969" s="2"/>
      <c r="H16969" s="2"/>
    </row>
    <row r="16970" spans="2:8">
      <c r="B16970" s="2" t="s">
        <v>17375</v>
      </c>
      <c r="C16970" s="2">
        <v>23</v>
      </c>
      <c r="D16970" s="2" t="s">
        <v>411</v>
      </c>
      <c r="E16970" s="2"/>
      <c r="F16970" s="2"/>
      <c r="G16970" s="2"/>
      <c r="H16970" s="2"/>
    </row>
    <row r="16971" spans="2:8">
      <c r="B16971" s="2" t="s">
        <v>17376</v>
      </c>
      <c r="C16971" s="2">
        <v>23</v>
      </c>
      <c r="D16971" s="2" t="s">
        <v>411</v>
      </c>
      <c r="E16971" s="2"/>
      <c r="F16971" s="2"/>
      <c r="G16971" s="2"/>
      <c r="H16971" s="2"/>
    </row>
    <row r="16972" spans="2:8">
      <c r="B16972" s="2" t="s">
        <v>17377</v>
      </c>
      <c r="C16972" s="2">
        <v>23</v>
      </c>
      <c r="D16972" s="2" t="s">
        <v>411</v>
      </c>
      <c r="E16972" s="2"/>
      <c r="F16972" s="2"/>
      <c r="G16972" s="2"/>
      <c r="H16972" s="2"/>
    </row>
    <row r="16973" spans="2:8">
      <c r="B16973" s="2" t="s">
        <v>17378</v>
      </c>
      <c r="C16973" s="2">
        <v>23</v>
      </c>
      <c r="D16973" s="2" t="s">
        <v>411</v>
      </c>
      <c r="E16973" s="2"/>
      <c r="F16973" s="2"/>
      <c r="G16973" s="2"/>
      <c r="H16973" s="2"/>
    </row>
    <row r="16974" spans="2:8">
      <c r="B16974" s="2" t="s">
        <v>17379</v>
      </c>
      <c r="C16974" s="2">
        <v>23</v>
      </c>
      <c r="D16974" s="2" t="s">
        <v>411</v>
      </c>
      <c r="E16974" s="2"/>
      <c r="F16974" s="2"/>
      <c r="G16974" s="2"/>
      <c r="H16974" s="2"/>
    </row>
    <row r="16975" spans="2:8">
      <c r="B16975" s="2" t="s">
        <v>17380</v>
      </c>
      <c r="C16975" s="2">
        <v>23</v>
      </c>
      <c r="D16975" s="2" t="s">
        <v>411</v>
      </c>
      <c r="E16975" s="2"/>
      <c r="F16975" s="2"/>
      <c r="G16975" s="2"/>
      <c r="H16975" s="2"/>
    </row>
    <row r="16976" spans="2:8">
      <c r="B16976" s="2" t="s">
        <v>17381</v>
      </c>
      <c r="C16976" s="2">
        <v>16</v>
      </c>
      <c r="D16976" s="2" t="s">
        <v>411</v>
      </c>
      <c r="E16976" s="2"/>
      <c r="F16976" s="2"/>
      <c r="G16976" s="2"/>
      <c r="H16976" s="2"/>
    </row>
    <row r="16977" spans="2:8">
      <c r="B16977" s="2" t="s">
        <v>17382</v>
      </c>
      <c r="C16977" s="2">
        <v>19</v>
      </c>
      <c r="D16977" s="2" t="s">
        <v>411</v>
      </c>
      <c r="E16977" s="2"/>
      <c r="F16977" s="2"/>
      <c r="G16977" s="2"/>
      <c r="H16977" s="2"/>
    </row>
    <row r="16978" spans="2:8">
      <c r="B16978" s="2" t="s">
        <v>17383</v>
      </c>
      <c r="C16978" s="2">
        <v>21</v>
      </c>
      <c r="D16978" s="2" t="s">
        <v>411</v>
      </c>
      <c r="E16978" s="2"/>
      <c r="F16978" s="2"/>
      <c r="G16978" s="2"/>
      <c r="H16978" s="2"/>
    </row>
    <row r="16979" spans="2:8">
      <c r="B16979" s="2" t="s">
        <v>17384</v>
      </c>
      <c r="C16979" s="2">
        <v>23</v>
      </c>
      <c r="D16979" s="2" t="s">
        <v>411</v>
      </c>
      <c r="E16979" s="2"/>
      <c r="F16979" s="2"/>
      <c r="G16979" s="2"/>
      <c r="H16979" s="2"/>
    </row>
    <row r="16980" spans="2:8">
      <c r="B16980" s="2" t="s">
        <v>17385</v>
      </c>
      <c r="C16980" s="2">
        <v>23</v>
      </c>
      <c r="D16980" s="2" t="s">
        <v>411</v>
      </c>
      <c r="E16980" s="2"/>
      <c r="F16980" s="2"/>
      <c r="G16980" s="2"/>
      <c r="H16980" s="2"/>
    </row>
    <row r="16981" spans="2:8">
      <c r="B16981" s="2" t="s">
        <v>17386</v>
      </c>
      <c r="C16981" s="2">
        <v>23</v>
      </c>
      <c r="D16981" s="2" t="s">
        <v>411</v>
      </c>
      <c r="E16981" s="2"/>
      <c r="F16981" s="2"/>
      <c r="G16981" s="2"/>
      <c r="H16981" s="2"/>
    </row>
    <row r="16982" spans="2:8">
      <c r="B16982" s="2" t="s">
        <v>17387</v>
      </c>
      <c r="C16982" s="2">
        <v>23</v>
      </c>
      <c r="D16982" s="2" t="s">
        <v>411</v>
      </c>
      <c r="E16982" s="2"/>
      <c r="F16982" s="2"/>
      <c r="G16982" s="2"/>
      <c r="H16982" s="2"/>
    </row>
    <row r="16983" spans="2:8">
      <c r="B16983" s="2" t="s">
        <v>17388</v>
      </c>
      <c r="C16983" s="2">
        <v>24</v>
      </c>
      <c r="D16983" s="2" t="s">
        <v>411</v>
      </c>
      <c r="E16983" s="2"/>
      <c r="F16983" s="2"/>
      <c r="G16983" s="2"/>
      <c r="H16983" s="2"/>
    </row>
    <row r="16984" spans="2:8">
      <c r="B16984" s="2" t="s">
        <v>17389</v>
      </c>
      <c r="C16984" s="2">
        <v>24</v>
      </c>
      <c r="D16984" s="2" t="s">
        <v>411</v>
      </c>
      <c r="E16984" s="2"/>
      <c r="F16984" s="2"/>
      <c r="G16984" s="2"/>
      <c r="H16984" s="2"/>
    </row>
    <row r="16985" spans="2:8">
      <c r="B16985" s="2" t="s">
        <v>17390</v>
      </c>
      <c r="C16985" s="2">
        <v>23</v>
      </c>
      <c r="D16985" s="2" t="s">
        <v>411</v>
      </c>
      <c r="E16985" s="2"/>
      <c r="F16985" s="2"/>
      <c r="G16985" s="2"/>
      <c r="H16985" s="2"/>
    </row>
    <row r="16986" spans="2:8">
      <c r="B16986" s="2" t="s">
        <v>17391</v>
      </c>
      <c r="C16986" s="2">
        <v>26</v>
      </c>
      <c r="D16986" s="2" t="s">
        <v>411</v>
      </c>
      <c r="E16986" s="2"/>
      <c r="F16986" s="2"/>
      <c r="G16986" s="2"/>
      <c r="H16986" s="2"/>
    </row>
    <row r="16987" spans="2:8">
      <c r="B16987" s="2" t="s">
        <v>17392</v>
      </c>
      <c r="C16987" s="2">
        <v>25</v>
      </c>
      <c r="D16987" s="2" t="s">
        <v>411</v>
      </c>
      <c r="E16987" s="2"/>
      <c r="F16987" s="2"/>
      <c r="G16987" s="2"/>
      <c r="H16987" s="2"/>
    </row>
    <row r="16988" spans="2:8">
      <c r="B16988" s="2" t="s">
        <v>17393</v>
      </c>
      <c r="C16988" s="2">
        <v>25</v>
      </c>
      <c r="D16988" s="2" t="s">
        <v>411</v>
      </c>
      <c r="E16988" s="2"/>
      <c r="F16988" s="2"/>
      <c r="G16988" s="2"/>
      <c r="H16988" s="2"/>
    </row>
    <row r="16989" spans="2:8">
      <c r="B16989" s="2" t="s">
        <v>17394</v>
      </c>
      <c r="C16989" s="2">
        <v>24</v>
      </c>
      <c r="D16989" s="2" t="s">
        <v>411</v>
      </c>
      <c r="E16989" s="2"/>
      <c r="F16989" s="2"/>
      <c r="G16989" s="2"/>
      <c r="H16989" s="2"/>
    </row>
    <row r="16990" spans="2:8">
      <c r="B16990" s="2" t="s">
        <v>17395</v>
      </c>
      <c r="C16990" s="2">
        <v>23</v>
      </c>
      <c r="D16990" s="2" t="s">
        <v>411</v>
      </c>
      <c r="E16990" s="2"/>
      <c r="F16990" s="2"/>
      <c r="G16990" s="2"/>
      <c r="H16990" s="2"/>
    </row>
    <row r="16991" spans="2:8">
      <c r="B16991" s="2" t="s">
        <v>17396</v>
      </c>
      <c r="C16991" s="2">
        <v>16</v>
      </c>
      <c r="D16991" s="2" t="s">
        <v>411</v>
      </c>
      <c r="E16991" s="2"/>
      <c r="F16991" s="2"/>
      <c r="G16991" s="2"/>
      <c r="H16991" s="2"/>
    </row>
    <row r="16992" spans="2:8">
      <c r="B16992" s="2" t="s">
        <v>17397</v>
      </c>
      <c r="C16992" s="2">
        <v>19</v>
      </c>
      <c r="D16992" s="2" t="s">
        <v>411</v>
      </c>
      <c r="E16992" s="2"/>
      <c r="F16992" s="2"/>
      <c r="G16992" s="2"/>
      <c r="H16992" s="2"/>
    </row>
    <row r="16993" spans="2:8">
      <c r="B16993" s="2" t="s">
        <v>17398</v>
      </c>
      <c r="C16993" s="2">
        <v>21</v>
      </c>
      <c r="D16993" s="2" t="s">
        <v>411</v>
      </c>
      <c r="E16993" s="2"/>
      <c r="F16993" s="2"/>
      <c r="G16993" s="2"/>
      <c r="H16993" s="2"/>
    </row>
    <row r="16994" spans="2:8">
      <c r="B16994" s="2" t="s">
        <v>17399</v>
      </c>
      <c r="C16994" s="2">
        <v>21</v>
      </c>
      <c r="D16994" s="2" t="s">
        <v>411</v>
      </c>
      <c r="E16994" s="2"/>
      <c r="F16994" s="2"/>
      <c r="G16994" s="2"/>
      <c r="H16994" s="2"/>
    </row>
    <row r="16995" spans="2:8">
      <c r="B16995" s="2" t="s">
        <v>17400</v>
      </c>
      <c r="C16995" s="2">
        <v>20</v>
      </c>
      <c r="D16995" s="2" t="s">
        <v>411</v>
      </c>
      <c r="E16995" s="2"/>
      <c r="F16995" s="2"/>
      <c r="G16995" s="2"/>
      <c r="H16995" s="2"/>
    </row>
    <row r="16996" spans="2:8">
      <c r="B16996" s="2" t="s">
        <v>17401</v>
      </c>
      <c r="C16996" s="2">
        <v>18</v>
      </c>
      <c r="D16996" s="2" t="s">
        <v>411</v>
      </c>
      <c r="E16996" s="2"/>
      <c r="F16996" s="2"/>
      <c r="G16996" s="2"/>
      <c r="H16996" s="2"/>
    </row>
    <row r="16997" spans="2:8">
      <c r="B16997" s="2" t="s">
        <v>17402</v>
      </c>
      <c r="C16997" s="2">
        <v>13</v>
      </c>
      <c r="D16997" s="2" t="s">
        <v>411</v>
      </c>
      <c r="E16997" s="2"/>
      <c r="F16997" s="2"/>
      <c r="G16997" s="2"/>
      <c r="H16997" s="2"/>
    </row>
    <row r="16998" spans="2:8">
      <c r="B16998" s="2" t="s">
        <v>17403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17404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17405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17406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17407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17408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17409</v>
      </c>
      <c r="C17004" s="2">
        <v>12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17410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17411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17412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17413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17414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17415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17416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17417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17418</v>
      </c>
      <c r="C17013" s="2">
        <v>15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17419</v>
      </c>
      <c r="C17014" s="2">
        <v>19</v>
      </c>
      <c r="D17014" s="2" t="s">
        <v>411</v>
      </c>
      <c r="E17014" s="2"/>
      <c r="F17014" s="2"/>
      <c r="G17014" s="2"/>
      <c r="H17014" s="2"/>
    </row>
    <row r="17015" spans="2:8">
      <c r="B17015" s="2" t="s">
        <v>17420</v>
      </c>
      <c r="C17015" s="2">
        <v>20</v>
      </c>
      <c r="D17015" s="2" t="s">
        <v>411</v>
      </c>
      <c r="E17015" s="2"/>
      <c r="F17015" s="2"/>
      <c r="G17015" s="2"/>
      <c r="H17015" s="2"/>
    </row>
    <row r="17016" spans="2:8">
      <c r="B17016" s="2" t="s">
        <v>17421</v>
      </c>
      <c r="C17016" s="2">
        <v>21</v>
      </c>
      <c r="D17016" s="2" t="s">
        <v>411</v>
      </c>
      <c r="E17016" s="2"/>
      <c r="F17016" s="2"/>
      <c r="G17016" s="2"/>
      <c r="H17016" s="2"/>
    </row>
    <row r="17017" spans="2:8">
      <c r="B17017" s="2" t="s">
        <v>17422</v>
      </c>
      <c r="C17017" s="2">
        <v>20</v>
      </c>
      <c r="D17017" s="2" t="s">
        <v>411</v>
      </c>
      <c r="E17017" s="2"/>
      <c r="F17017" s="2"/>
      <c r="G17017" s="2"/>
      <c r="H17017" s="2"/>
    </row>
    <row r="17018" spans="2:8">
      <c r="B17018" s="2" t="s">
        <v>17423</v>
      </c>
      <c r="C17018" s="2">
        <v>19</v>
      </c>
      <c r="D17018" s="2" t="s">
        <v>411</v>
      </c>
      <c r="E17018" s="2"/>
      <c r="F17018" s="2"/>
      <c r="G17018" s="2"/>
      <c r="H17018" s="2"/>
    </row>
    <row r="17019" spans="2:8">
      <c r="B17019" s="2" t="s">
        <v>17424</v>
      </c>
      <c r="C17019" s="2">
        <v>21</v>
      </c>
      <c r="D17019" s="2" t="s">
        <v>411</v>
      </c>
      <c r="E17019" s="2"/>
      <c r="F17019" s="2"/>
      <c r="G17019" s="2"/>
      <c r="H17019" s="2"/>
    </row>
    <row r="17020" spans="2:8">
      <c r="B17020" s="2" t="s">
        <v>17425</v>
      </c>
      <c r="C17020" s="2">
        <v>18</v>
      </c>
      <c r="D17020" s="2" t="s">
        <v>411</v>
      </c>
      <c r="E17020" s="2"/>
      <c r="F17020" s="2"/>
      <c r="G17020" s="2"/>
      <c r="H17020" s="2"/>
    </row>
    <row r="17021" spans="2:8">
      <c r="B17021" s="2" t="s">
        <v>17426</v>
      </c>
      <c r="C17021" s="2">
        <v>16</v>
      </c>
      <c r="D17021" s="2" t="s">
        <v>411</v>
      </c>
      <c r="E17021" s="2"/>
      <c r="F17021" s="2"/>
      <c r="G17021" s="2"/>
      <c r="H17021" s="2"/>
    </row>
    <row r="17022" spans="2:8">
      <c r="B17022" s="2" t="s">
        <v>17427</v>
      </c>
      <c r="C17022" s="2">
        <v>19</v>
      </c>
      <c r="D17022" s="2" t="s">
        <v>411</v>
      </c>
      <c r="E17022" s="2"/>
      <c r="F17022" s="2"/>
      <c r="G17022" s="2"/>
      <c r="H17022" s="2"/>
    </row>
    <row r="17023" spans="2:8">
      <c r="B17023" s="2" t="s">
        <v>17428</v>
      </c>
      <c r="C17023" s="2">
        <v>20</v>
      </c>
      <c r="D17023" s="2" t="s">
        <v>411</v>
      </c>
      <c r="E17023" s="2"/>
      <c r="F17023" s="2"/>
      <c r="G17023" s="2"/>
      <c r="H17023" s="2"/>
    </row>
    <row r="17024" spans="2:8">
      <c r="B17024" s="2" t="s">
        <v>17429</v>
      </c>
      <c r="C17024" s="2">
        <v>15</v>
      </c>
      <c r="D17024" s="2" t="s">
        <v>411</v>
      </c>
      <c r="E17024" s="2"/>
      <c r="F17024" s="2"/>
      <c r="G17024" s="2"/>
      <c r="H17024" s="2"/>
    </row>
    <row r="17025" spans="2:8">
      <c r="B17025" s="2" t="s">
        <v>17430</v>
      </c>
      <c r="C17025" s="2">
        <v>10</v>
      </c>
      <c r="D17025" s="2" t="s">
        <v>411</v>
      </c>
      <c r="E17025" s="2"/>
      <c r="F17025" s="2"/>
      <c r="G17025" s="2"/>
      <c r="H17025" s="2"/>
    </row>
    <row r="17026" spans="2:8">
      <c r="B17026" s="2" t="s">
        <v>17431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17432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17433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17434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17435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17436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17437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17438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17439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17440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17441</v>
      </c>
      <c r="C17036" s="2">
        <v>14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17442</v>
      </c>
      <c r="C17037" s="2">
        <v>26</v>
      </c>
      <c r="D17037" s="2" t="s">
        <v>411</v>
      </c>
      <c r="E17037" s="2"/>
      <c r="F17037" s="2"/>
      <c r="G17037" s="2"/>
      <c r="H17037" s="2"/>
    </row>
    <row r="17038" spans="2:8">
      <c r="B17038" s="2" t="s">
        <v>17443</v>
      </c>
      <c r="C17038" s="2">
        <v>27</v>
      </c>
      <c r="D17038" s="2" t="s">
        <v>411</v>
      </c>
      <c r="E17038" s="2"/>
      <c r="F17038" s="2"/>
      <c r="G17038" s="2"/>
      <c r="H17038" s="2"/>
    </row>
    <row r="17039" spans="2:8">
      <c r="B17039" s="2" t="s">
        <v>17444</v>
      </c>
      <c r="C17039" s="2">
        <v>28</v>
      </c>
      <c r="D17039" s="2" t="s">
        <v>411</v>
      </c>
      <c r="E17039" s="2"/>
      <c r="F17039" s="2"/>
      <c r="G17039" s="2"/>
      <c r="H17039" s="2"/>
    </row>
    <row r="17040" spans="2:8">
      <c r="B17040" s="2" t="s">
        <v>17445</v>
      </c>
      <c r="C17040" s="2">
        <v>29</v>
      </c>
      <c r="D17040" s="2" t="s">
        <v>411</v>
      </c>
      <c r="E17040" s="2"/>
      <c r="F17040" s="2"/>
      <c r="G17040" s="2"/>
      <c r="H17040" s="2"/>
    </row>
    <row r="17041" spans="2:8">
      <c r="B17041" s="2" t="s">
        <v>17446</v>
      </c>
      <c r="C17041" s="2">
        <v>27</v>
      </c>
      <c r="D17041" s="2" t="s">
        <v>411</v>
      </c>
      <c r="E17041" s="2"/>
      <c r="F17041" s="2"/>
      <c r="G17041" s="2"/>
      <c r="H17041" s="2"/>
    </row>
    <row r="17042" spans="2:8">
      <c r="B17042" s="2" t="s">
        <v>17447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17448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17449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17450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17451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17452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17453</v>
      </c>
      <c r="C17048" s="2">
        <v>13</v>
      </c>
      <c r="D17048" s="2" t="s">
        <v>411</v>
      </c>
      <c r="E17048" s="2"/>
      <c r="F17048" s="2"/>
      <c r="G17048" s="2"/>
      <c r="H17048" s="2"/>
    </row>
    <row r="17049" spans="2:8">
      <c r="B17049" s="2" t="s">
        <v>17454</v>
      </c>
      <c r="C17049" s="2">
        <v>14</v>
      </c>
      <c r="D17049" s="2" t="s">
        <v>411</v>
      </c>
      <c r="E17049" s="2"/>
      <c r="F17049" s="2"/>
      <c r="G17049" s="2"/>
      <c r="H17049" s="2"/>
    </row>
    <row r="17050" spans="2:8">
      <c r="B17050" s="2" t="s">
        <v>17455</v>
      </c>
      <c r="C17050" s="2">
        <v>10</v>
      </c>
      <c r="D17050" s="2" t="s">
        <v>411</v>
      </c>
      <c r="E17050" s="2"/>
      <c r="F17050" s="2"/>
      <c r="G17050" s="2"/>
      <c r="H17050" s="2"/>
    </row>
    <row r="17051" spans="2:8">
      <c r="B17051" s="2" t="s">
        <v>17456</v>
      </c>
      <c r="C17051" s="2">
        <v>6</v>
      </c>
      <c r="D17051" s="2" t="s">
        <v>411</v>
      </c>
      <c r="E17051" s="2"/>
      <c r="F17051" s="2"/>
      <c r="G17051" s="2"/>
      <c r="H17051" s="2"/>
    </row>
    <row r="17052" spans="2:8">
      <c r="B17052" s="2" t="s">
        <v>17457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17458</v>
      </c>
      <c r="C17053" s="2">
        <v>48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17459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17460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17461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17462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17463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17464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17465</v>
      </c>
      <c r="C17060" s="2">
        <v>16</v>
      </c>
      <c r="D17060" s="2" t="s">
        <v>411</v>
      </c>
      <c r="E17060" s="2"/>
      <c r="F17060" s="2"/>
      <c r="G17060" s="2"/>
      <c r="H17060" s="2"/>
    </row>
    <row r="17061" spans="2:8">
      <c r="B17061" s="2" t="s">
        <v>17466</v>
      </c>
      <c r="C17061" s="2">
        <v>14</v>
      </c>
      <c r="D17061" s="2" t="s">
        <v>411</v>
      </c>
      <c r="E17061" s="2"/>
      <c r="F17061" s="2"/>
      <c r="G17061" s="2"/>
      <c r="H17061" s="2"/>
    </row>
    <row r="17062" spans="2:8">
      <c r="B17062" s="2" t="s">
        <v>17467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17468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17469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17470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17471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17472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17473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17474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17475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17476</v>
      </c>
      <c r="C17071" s="2">
        <v>12</v>
      </c>
      <c r="D17071" s="2" t="s">
        <v>411</v>
      </c>
      <c r="E17071" s="2"/>
      <c r="F17071" s="2"/>
      <c r="G17071" s="2"/>
      <c r="H17071" s="2"/>
    </row>
    <row r="17072" spans="2:8">
      <c r="B17072" s="2" t="s">
        <v>17477</v>
      </c>
      <c r="C17072" s="2">
        <v>18</v>
      </c>
      <c r="D17072" s="2" t="s">
        <v>411</v>
      </c>
      <c r="E17072" s="2"/>
      <c r="F17072" s="2"/>
      <c r="G17072" s="2"/>
      <c r="H17072" s="2"/>
    </row>
    <row r="17073" spans="2:8">
      <c r="B17073" s="2" t="s">
        <v>17478</v>
      </c>
      <c r="C17073" s="2">
        <v>23</v>
      </c>
      <c r="D17073" s="2" t="s">
        <v>411</v>
      </c>
      <c r="E17073" s="2"/>
      <c r="F17073" s="2"/>
      <c r="G17073" s="2"/>
      <c r="H17073" s="2"/>
    </row>
    <row r="17074" spans="2:8">
      <c r="B17074" s="2" t="s">
        <v>17479</v>
      </c>
      <c r="C17074" s="2">
        <v>29</v>
      </c>
      <c r="D17074" s="2" t="s">
        <v>411</v>
      </c>
      <c r="E17074" s="2"/>
      <c r="F17074" s="2"/>
      <c r="G17074" s="2"/>
      <c r="H17074" s="2"/>
    </row>
    <row r="17075" spans="2:8">
      <c r="B17075" s="2" t="s">
        <v>17480</v>
      </c>
      <c r="C17075" s="2">
        <v>32</v>
      </c>
      <c r="D17075" s="2" t="s">
        <v>411</v>
      </c>
      <c r="E17075" s="2"/>
      <c r="F17075" s="2"/>
      <c r="G17075" s="2"/>
      <c r="H17075" s="2"/>
    </row>
    <row r="17076" spans="2:8">
      <c r="B17076" s="2" t="s">
        <v>17481</v>
      </c>
      <c r="C17076" s="2">
        <v>32</v>
      </c>
      <c r="D17076" s="2" t="s">
        <v>411</v>
      </c>
      <c r="E17076" s="2"/>
      <c r="F17076" s="2"/>
      <c r="G17076" s="2"/>
      <c r="H17076" s="2"/>
    </row>
    <row r="17077" spans="2:8">
      <c r="B17077" s="2" t="s">
        <v>17482</v>
      </c>
      <c r="C17077" s="2">
        <v>32</v>
      </c>
      <c r="D17077" s="2" t="s">
        <v>411</v>
      </c>
      <c r="E17077" s="2"/>
      <c r="F17077" s="2"/>
      <c r="G17077" s="2"/>
      <c r="H17077" s="2"/>
    </row>
    <row r="17078" spans="2:8">
      <c r="B17078" s="2" t="s">
        <v>17483</v>
      </c>
      <c r="C17078" s="2">
        <v>12</v>
      </c>
      <c r="D17078" s="2" t="s">
        <v>411</v>
      </c>
      <c r="E17078" s="2"/>
      <c r="F17078" s="2"/>
      <c r="G17078" s="2"/>
      <c r="H17078" s="2"/>
    </row>
    <row r="17079" spans="2:8">
      <c r="B17079" s="2" t="s">
        <v>17484</v>
      </c>
      <c r="C17079" s="2">
        <v>18</v>
      </c>
      <c r="D17079" s="2" t="s">
        <v>411</v>
      </c>
      <c r="E17079" s="2"/>
      <c r="F17079" s="2"/>
      <c r="G17079" s="2"/>
      <c r="H17079" s="2"/>
    </row>
    <row r="17080" spans="2:8">
      <c r="B17080" s="2" t="s">
        <v>17485</v>
      </c>
      <c r="C17080" s="2">
        <v>22</v>
      </c>
      <c r="D17080" s="2" t="s">
        <v>411</v>
      </c>
      <c r="E17080" s="2"/>
      <c r="F17080" s="2"/>
      <c r="G17080" s="2"/>
      <c r="H17080" s="2"/>
    </row>
    <row r="17081" spans="2:8">
      <c r="B17081" s="2" t="s">
        <v>17486</v>
      </c>
      <c r="C17081" s="2">
        <v>25</v>
      </c>
      <c r="D17081" s="2" t="s">
        <v>411</v>
      </c>
      <c r="E17081" s="2"/>
      <c r="F17081" s="2"/>
      <c r="G17081" s="2"/>
      <c r="H17081" s="2"/>
    </row>
    <row r="17082" spans="2:8">
      <c r="B17082" s="2" t="s">
        <v>17487</v>
      </c>
      <c r="C17082" s="2">
        <v>28</v>
      </c>
      <c r="D17082" s="2" t="s">
        <v>411</v>
      </c>
      <c r="E17082" s="2"/>
      <c r="F17082" s="2"/>
      <c r="G17082" s="2"/>
      <c r="H17082" s="2"/>
    </row>
    <row r="17083" spans="2:8">
      <c r="B17083" s="2" t="s">
        <v>17488</v>
      </c>
      <c r="C17083" s="2">
        <v>28</v>
      </c>
      <c r="D17083" s="2" t="s">
        <v>411</v>
      </c>
      <c r="E17083" s="2"/>
      <c r="F17083" s="2"/>
      <c r="G17083" s="2"/>
      <c r="H17083" s="2"/>
    </row>
    <row r="17084" spans="2:8">
      <c r="B17084" s="2" t="s">
        <v>17489</v>
      </c>
      <c r="C17084" s="2">
        <v>27</v>
      </c>
      <c r="D17084" s="2" t="s">
        <v>411</v>
      </c>
      <c r="E17084" s="2"/>
      <c r="F17084" s="2"/>
      <c r="G17084" s="2"/>
      <c r="H17084" s="2"/>
    </row>
    <row r="17085" spans="2:8">
      <c r="B17085" s="2" t="s">
        <v>17490</v>
      </c>
      <c r="C17085" s="2">
        <v>24</v>
      </c>
      <c r="D17085" s="2" t="s">
        <v>411</v>
      </c>
      <c r="E17085" s="2"/>
      <c r="F17085" s="2"/>
      <c r="G17085" s="2"/>
      <c r="H17085" s="2"/>
    </row>
    <row r="17086" spans="2:8">
      <c r="B17086" s="2" t="s">
        <v>17491</v>
      </c>
      <c r="C17086" s="2">
        <v>27</v>
      </c>
      <c r="D17086" s="2" t="s">
        <v>411</v>
      </c>
      <c r="E17086" s="2"/>
      <c r="F17086" s="2"/>
      <c r="G17086" s="2"/>
      <c r="H17086" s="2"/>
    </row>
    <row r="17087" spans="2:8">
      <c r="B17087" s="2" t="s">
        <v>17492</v>
      </c>
      <c r="C17087" s="2">
        <v>28</v>
      </c>
      <c r="D17087" s="2" t="s">
        <v>411</v>
      </c>
      <c r="E17087" s="2"/>
      <c r="F17087" s="2"/>
      <c r="G17087" s="2"/>
      <c r="H17087" s="2"/>
    </row>
    <row r="17088" spans="2:8">
      <c r="B17088" s="2" t="s">
        <v>17493</v>
      </c>
      <c r="C17088" s="2">
        <v>23</v>
      </c>
      <c r="D17088" s="2" t="s">
        <v>411</v>
      </c>
      <c r="E17088" s="2"/>
      <c r="F17088" s="2"/>
      <c r="G17088" s="2"/>
      <c r="H17088" s="2"/>
    </row>
    <row r="17089" spans="2:8">
      <c r="B17089" s="2" t="s">
        <v>17494</v>
      </c>
      <c r="C17089" s="2">
        <v>15</v>
      </c>
      <c r="D17089" s="2" t="s">
        <v>411</v>
      </c>
      <c r="E17089" s="2"/>
      <c r="F17089" s="2"/>
      <c r="G17089" s="2"/>
      <c r="H17089" s="2"/>
    </row>
    <row r="17090" spans="2:8">
      <c r="B17090" s="2" t="s">
        <v>17495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17496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17497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17498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17499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17500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17501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17502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17503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17504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17505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17506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17507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17508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17509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17510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17511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17512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17513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17514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17515</v>
      </c>
      <c r="C17110" s="2">
        <v>30</v>
      </c>
      <c r="D17110" s="2" t="s">
        <v>411</v>
      </c>
      <c r="E17110" s="2"/>
      <c r="F17110" s="2"/>
      <c r="G17110" s="2"/>
      <c r="H17110" s="2"/>
    </row>
    <row r="17111" spans="2:8">
      <c r="B17111" s="2" t="s">
        <v>17516</v>
      </c>
      <c r="C17111" s="2">
        <v>30</v>
      </c>
      <c r="D17111" s="2" t="s">
        <v>411</v>
      </c>
      <c r="E17111" s="2"/>
      <c r="F17111" s="2"/>
      <c r="G17111" s="2"/>
      <c r="H17111" s="2"/>
    </row>
    <row r="17112" spans="2:8">
      <c r="B17112" s="2" t="s">
        <v>17517</v>
      </c>
      <c r="C17112" s="2">
        <v>30</v>
      </c>
      <c r="D17112" s="2" t="s">
        <v>411</v>
      </c>
      <c r="E17112" s="2"/>
      <c r="F17112" s="2"/>
      <c r="G17112" s="2"/>
      <c r="H17112" s="2"/>
    </row>
    <row r="17113" spans="2:8">
      <c r="B17113" s="2" t="s">
        <v>17518</v>
      </c>
      <c r="C17113" s="2">
        <v>28</v>
      </c>
      <c r="D17113" s="2" t="s">
        <v>411</v>
      </c>
      <c r="E17113" s="2"/>
      <c r="F17113" s="2"/>
      <c r="G17113" s="2"/>
      <c r="H17113" s="2"/>
    </row>
    <row r="17114" spans="2:8">
      <c r="B17114" s="2" t="s">
        <v>17519</v>
      </c>
      <c r="C17114" s="2">
        <v>27</v>
      </c>
      <c r="D17114" s="2" t="s">
        <v>411</v>
      </c>
      <c r="E17114" s="2"/>
      <c r="F17114" s="2"/>
      <c r="G17114" s="2"/>
      <c r="H17114" s="2"/>
    </row>
    <row r="17115" spans="2:8">
      <c r="B17115" s="2" t="s">
        <v>17520</v>
      </c>
      <c r="C17115" s="2">
        <v>25</v>
      </c>
      <c r="D17115" s="2" t="s">
        <v>411</v>
      </c>
      <c r="E17115" s="2"/>
      <c r="F17115" s="2"/>
      <c r="G17115" s="2"/>
      <c r="H17115" s="2"/>
    </row>
    <row r="17116" spans="2:8">
      <c r="B17116" s="2" t="s">
        <v>17521</v>
      </c>
      <c r="C17116" s="2">
        <v>24</v>
      </c>
      <c r="D17116" s="2" t="s">
        <v>411</v>
      </c>
      <c r="E17116" s="2"/>
      <c r="F17116" s="2"/>
      <c r="G17116" s="2"/>
      <c r="H17116" s="2"/>
    </row>
    <row r="17117" spans="2:8">
      <c r="B17117" s="2" t="s">
        <v>17522</v>
      </c>
      <c r="C17117" s="2">
        <v>37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17523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17524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17525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17526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17527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17528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17529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17530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17531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17532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17533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17534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17535</v>
      </c>
      <c r="C17130" s="2">
        <v>22</v>
      </c>
      <c r="D17130" s="2" t="s">
        <v>411</v>
      </c>
      <c r="E17130" s="2"/>
      <c r="F17130" s="2"/>
      <c r="G17130" s="2"/>
      <c r="H17130" s="2"/>
    </row>
    <row r="17131" spans="2:8">
      <c r="B17131" s="2" t="s">
        <v>17536</v>
      </c>
      <c r="C17131" s="2">
        <v>19</v>
      </c>
      <c r="D17131" s="2" t="s">
        <v>411</v>
      </c>
      <c r="E17131" s="2"/>
      <c r="F17131" s="2"/>
      <c r="G17131" s="2"/>
      <c r="H17131" s="2"/>
    </row>
    <row r="17132" spans="2:8">
      <c r="B17132" s="2" t="s">
        <v>17537</v>
      </c>
      <c r="C17132" s="2">
        <v>13</v>
      </c>
      <c r="D17132" s="2" t="s">
        <v>411</v>
      </c>
      <c r="E17132" s="2"/>
      <c r="F17132" s="2"/>
      <c r="G17132" s="2"/>
      <c r="H17132" s="2"/>
    </row>
    <row r="17133" spans="2:8">
      <c r="B17133" s="2" t="s">
        <v>17538</v>
      </c>
      <c r="C17133" s="2">
        <v>8</v>
      </c>
      <c r="D17133" s="2" t="s">
        <v>411</v>
      </c>
      <c r="E17133" s="2"/>
      <c r="F17133" s="2"/>
      <c r="G17133" s="2"/>
      <c r="H17133" s="2"/>
    </row>
    <row r="17134" spans="2:8">
      <c r="B17134" s="2" t="s">
        <v>17539</v>
      </c>
      <c r="C17134" s="2">
        <v>11</v>
      </c>
      <c r="D17134" s="2" t="s">
        <v>411</v>
      </c>
      <c r="E17134" s="2"/>
      <c r="F17134" s="2"/>
      <c r="G17134" s="2"/>
      <c r="H17134" s="2"/>
    </row>
    <row r="17135" spans="2:8">
      <c r="B17135" s="2" t="s">
        <v>17540</v>
      </c>
      <c r="C17135" s="2">
        <v>19</v>
      </c>
      <c r="D17135" s="2" t="s">
        <v>411</v>
      </c>
      <c r="E17135" s="2"/>
      <c r="F17135" s="2"/>
      <c r="G17135" s="2"/>
      <c r="H17135" s="2"/>
    </row>
    <row r="17136" spans="2:8">
      <c r="B17136" s="2" t="s">
        <v>17541</v>
      </c>
      <c r="C17136" s="2">
        <v>23</v>
      </c>
      <c r="D17136" s="2" t="s">
        <v>411</v>
      </c>
      <c r="E17136" s="2"/>
      <c r="F17136" s="2"/>
      <c r="G17136" s="2"/>
      <c r="H17136" s="2"/>
    </row>
    <row r="17137" spans="2:8">
      <c r="B17137" s="2" t="s">
        <v>17542</v>
      </c>
      <c r="C17137" s="2">
        <v>19</v>
      </c>
      <c r="D17137" s="2" t="s">
        <v>411</v>
      </c>
      <c r="E17137" s="2"/>
      <c r="F17137" s="2"/>
      <c r="G17137" s="2"/>
      <c r="H17137" s="2"/>
    </row>
    <row r="17138" spans="2:8">
      <c r="B17138" s="2" t="s">
        <v>17543</v>
      </c>
      <c r="C17138" s="2">
        <v>23</v>
      </c>
      <c r="D17138" s="2" t="s">
        <v>411</v>
      </c>
      <c r="E17138" s="2"/>
      <c r="F17138" s="2"/>
      <c r="G17138" s="2"/>
      <c r="H17138" s="2"/>
    </row>
    <row r="17139" spans="2:8">
      <c r="B17139" s="2" t="s">
        <v>17544</v>
      </c>
      <c r="C17139" s="2">
        <v>25</v>
      </c>
      <c r="D17139" s="2" t="s">
        <v>411</v>
      </c>
      <c r="E17139" s="2"/>
      <c r="F17139" s="2"/>
      <c r="G17139" s="2"/>
      <c r="H17139" s="2"/>
    </row>
    <row r="17140" spans="2:8">
      <c r="B17140" s="2" t="s">
        <v>17545</v>
      </c>
      <c r="C17140" s="2">
        <v>26</v>
      </c>
      <c r="D17140" s="2" t="s">
        <v>411</v>
      </c>
      <c r="E17140" s="2"/>
      <c r="F17140" s="2"/>
      <c r="G17140" s="2"/>
      <c r="H17140" s="2"/>
    </row>
    <row r="17141" spans="2:8">
      <c r="B17141" s="2" t="s">
        <v>17546</v>
      </c>
      <c r="C17141" s="2">
        <v>26</v>
      </c>
      <c r="D17141" s="2" t="s">
        <v>411</v>
      </c>
      <c r="E17141" s="2"/>
      <c r="F17141" s="2"/>
      <c r="G17141" s="2"/>
      <c r="H17141" s="2"/>
    </row>
    <row r="17142" spans="2:8">
      <c r="B17142" s="2" t="s">
        <v>17547</v>
      </c>
      <c r="C17142" s="2">
        <v>26</v>
      </c>
      <c r="D17142" s="2" t="s">
        <v>411</v>
      </c>
      <c r="E17142" s="2"/>
      <c r="F17142" s="2"/>
      <c r="G17142" s="2"/>
      <c r="H17142" s="2"/>
    </row>
    <row r="17143" spans="2:8">
      <c r="B17143" s="2" t="s">
        <v>17548</v>
      </c>
      <c r="C17143" s="2">
        <v>25</v>
      </c>
      <c r="D17143" s="2" t="s">
        <v>411</v>
      </c>
      <c r="E17143" s="2"/>
      <c r="F17143" s="2"/>
      <c r="G17143" s="2"/>
      <c r="H17143" s="2"/>
    </row>
    <row r="17144" spans="2:8">
      <c r="B17144" s="2" t="s">
        <v>17549</v>
      </c>
      <c r="C17144" s="2">
        <v>23</v>
      </c>
      <c r="D17144" s="2" t="s">
        <v>411</v>
      </c>
      <c r="E17144" s="2"/>
      <c r="F17144" s="2"/>
      <c r="G17144" s="2"/>
      <c r="H17144" s="2"/>
    </row>
    <row r="17145" spans="2:8">
      <c r="B17145" s="2" t="s">
        <v>17550</v>
      </c>
      <c r="C17145" s="2">
        <v>25</v>
      </c>
      <c r="D17145" s="2" t="s">
        <v>411</v>
      </c>
      <c r="E17145" s="2"/>
      <c r="F17145" s="2"/>
      <c r="G17145" s="2"/>
      <c r="H17145" s="2"/>
    </row>
    <row r="17146" spans="2:8">
      <c r="B17146" s="2" t="s">
        <v>17551</v>
      </c>
      <c r="C17146" s="2">
        <v>25</v>
      </c>
      <c r="D17146" s="2" t="s">
        <v>411</v>
      </c>
      <c r="E17146" s="2"/>
      <c r="F17146" s="2"/>
      <c r="G17146" s="2"/>
      <c r="H17146" s="2"/>
    </row>
    <row r="17147" spans="2:8">
      <c r="B17147" s="2" t="s">
        <v>17552</v>
      </c>
      <c r="C17147" s="2">
        <v>26</v>
      </c>
      <c r="D17147" s="2" t="s">
        <v>411</v>
      </c>
      <c r="E17147" s="2"/>
      <c r="F17147" s="2"/>
      <c r="G17147" s="2"/>
      <c r="H17147" s="2"/>
    </row>
    <row r="17148" spans="2:8">
      <c r="B17148" s="2" t="s">
        <v>17553</v>
      </c>
      <c r="C17148" s="2">
        <v>26</v>
      </c>
      <c r="D17148" s="2" t="s">
        <v>411</v>
      </c>
      <c r="E17148" s="2"/>
      <c r="F17148" s="2"/>
      <c r="G17148" s="2"/>
      <c r="H17148" s="2"/>
    </row>
    <row r="17149" spans="2:8">
      <c r="B17149" s="2" t="s">
        <v>17554</v>
      </c>
      <c r="C17149" s="2">
        <v>26</v>
      </c>
      <c r="D17149" s="2" t="s">
        <v>411</v>
      </c>
      <c r="E17149" s="2"/>
      <c r="F17149" s="2"/>
      <c r="G17149" s="2"/>
      <c r="H17149" s="2"/>
    </row>
    <row r="17150" spans="2:8">
      <c r="B17150" s="2" t="s">
        <v>17555</v>
      </c>
      <c r="C17150" s="2">
        <v>39</v>
      </c>
      <c r="D17150" s="2" t="s">
        <v>411</v>
      </c>
      <c r="E17150" s="2"/>
      <c r="F17150" s="2"/>
      <c r="G17150" s="2"/>
      <c r="H17150" s="2"/>
    </row>
    <row r="17151" spans="2:8">
      <c r="B17151" s="2" t="s">
        <v>17556</v>
      </c>
      <c r="C17151" s="2">
        <v>40</v>
      </c>
      <c r="D17151" s="2" t="s">
        <v>411</v>
      </c>
      <c r="E17151" s="2"/>
      <c r="F17151" s="2"/>
      <c r="G17151" s="2"/>
      <c r="H17151" s="2"/>
    </row>
    <row r="17152" spans="2:8">
      <c r="B17152" s="2" t="s">
        <v>17557</v>
      </c>
      <c r="C17152" s="2">
        <v>40</v>
      </c>
      <c r="D17152" s="2" t="s">
        <v>411</v>
      </c>
      <c r="E17152" s="2"/>
      <c r="F17152" s="2"/>
      <c r="G17152" s="2"/>
      <c r="H17152" s="2"/>
    </row>
    <row r="17153" spans="2:8">
      <c r="B17153" s="2" t="s">
        <v>17558</v>
      </c>
      <c r="C17153" s="2">
        <v>40</v>
      </c>
      <c r="D17153" s="2" t="s">
        <v>411</v>
      </c>
      <c r="E17153" s="2"/>
      <c r="F17153" s="2"/>
      <c r="G17153" s="2"/>
      <c r="H17153" s="2"/>
    </row>
    <row r="17154" spans="2:8">
      <c r="B17154" s="2" t="s">
        <v>17559</v>
      </c>
      <c r="C17154" s="2">
        <v>39</v>
      </c>
      <c r="D17154" s="2" t="s">
        <v>411</v>
      </c>
      <c r="E17154" s="2"/>
      <c r="F17154" s="2"/>
      <c r="G17154" s="2"/>
      <c r="H17154" s="2"/>
    </row>
    <row r="17155" spans="2:8">
      <c r="B17155" s="2" t="s">
        <v>17560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17561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17562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17563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17564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17565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17566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17567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17568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17569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17570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17571</v>
      </c>
      <c r="C17166" s="2">
        <v>16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17572</v>
      </c>
      <c r="C17167" s="2">
        <v>24</v>
      </c>
      <c r="D17167" s="2" t="s">
        <v>411</v>
      </c>
      <c r="E17167" s="2"/>
      <c r="F17167" s="2"/>
      <c r="G17167" s="2"/>
      <c r="H17167" s="2"/>
    </row>
    <row r="17168" spans="2:8">
      <c r="B17168" s="2" t="s">
        <v>17573</v>
      </c>
      <c r="C17168" s="2">
        <v>26</v>
      </c>
      <c r="D17168" s="2" t="s">
        <v>411</v>
      </c>
      <c r="E17168" s="2"/>
      <c r="F17168" s="2"/>
      <c r="G17168" s="2"/>
      <c r="H17168" s="2"/>
    </row>
    <row r="17169" spans="2:8">
      <c r="B17169" s="2" t="s">
        <v>17574</v>
      </c>
      <c r="C17169" s="2">
        <v>25</v>
      </c>
      <c r="D17169" s="2" t="s">
        <v>411</v>
      </c>
      <c r="E17169" s="2"/>
      <c r="F17169" s="2"/>
      <c r="G17169" s="2"/>
      <c r="H17169" s="2"/>
    </row>
    <row r="17170" spans="2:8">
      <c r="B17170" s="2" t="s">
        <v>17575</v>
      </c>
      <c r="C17170" s="2">
        <v>24</v>
      </c>
      <c r="D17170" s="2" t="s">
        <v>411</v>
      </c>
      <c r="E17170" s="2"/>
      <c r="F17170" s="2"/>
      <c r="G17170" s="2"/>
      <c r="H17170" s="2"/>
    </row>
    <row r="17171" spans="2:8">
      <c r="B17171" s="2" t="s">
        <v>17576</v>
      </c>
      <c r="C17171" s="2">
        <v>26</v>
      </c>
      <c r="D17171" s="2" t="s">
        <v>411</v>
      </c>
      <c r="E17171" s="2"/>
      <c r="F17171" s="2"/>
      <c r="G17171" s="2"/>
      <c r="H17171" s="2"/>
    </row>
    <row r="17172" spans="2:8">
      <c r="B17172" s="2" t="s">
        <v>17577</v>
      </c>
      <c r="C17172" s="2">
        <v>26</v>
      </c>
      <c r="D17172" s="2" t="s">
        <v>411</v>
      </c>
      <c r="E17172" s="2"/>
      <c r="F17172" s="2"/>
      <c r="G17172" s="2"/>
      <c r="H17172" s="2"/>
    </row>
    <row r="17173" spans="2:8">
      <c r="B17173" s="2" t="s">
        <v>17578</v>
      </c>
      <c r="C17173" s="2">
        <v>18</v>
      </c>
      <c r="D17173" s="2" t="s">
        <v>411</v>
      </c>
      <c r="E17173" s="2"/>
      <c r="F17173" s="2"/>
      <c r="G17173" s="2"/>
      <c r="H17173" s="2"/>
    </row>
    <row r="17174" spans="2:8">
      <c r="B17174" s="2" t="s">
        <v>17579</v>
      </c>
      <c r="C17174" s="2">
        <v>21</v>
      </c>
      <c r="D17174" s="2" t="s">
        <v>411</v>
      </c>
      <c r="E17174" s="2"/>
      <c r="F17174" s="2"/>
      <c r="G17174" s="2"/>
      <c r="H17174" s="2"/>
    </row>
    <row r="17175" spans="2:8">
      <c r="B17175" s="2" t="s">
        <v>17580</v>
      </c>
      <c r="C17175" s="2">
        <v>24</v>
      </c>
      <c r="D17175" s="2" t="s">
        <v>411</v>
      </c>
      <c r="E17175" s="2"/>
      <c r="F17175" s="2"/>
      <c r="G17175" s="2"/>
      <c r="H17175" s="2"/>
    </row>
    <row r="17176" spans="2:8">
      <c r="B17176" s="2" t="s">
        <v>17581</v>
      </c>
      <c r="C17176" s="2">
        <v>25</v>
      </c>
      <c r="D17176" s="2" t="s">
        <v>411</v>
      </c>
      <c r="E17176" s="2"/>
      <c r="F17176" s="2"/>
      <c r="G17176" s="2"/>
      <c r="H17176" s="2"/>
    </row>
    <row r="17177" spans="2:8">
      <c r="B17177" s="2" t="s">
        <v>17582</v>
      </c>
      <c r="C17177" s="2">
        <v>27</v>
      </c>
      <c r="D17177" s="2" t="s">
        <v>411</v>
      </c>
      <c r="E17177" s="2"/>
      <c r="F17177" s="2"/>
      <c r="G17177" s="2"/>
      <c r="H17177" s="2"/>
    </row>
    <row r="17178" spans="2:8">
      <c r="B17178" s="2" t="s">
        <v>17583</v>
      </c>
      <c r="C17178" s="2">
        <v>26</v>
      </c>
      <c r="D17178" s="2" t="s">
        <v>411</v>
      </c>
      <c r="E17178" s="2"/>
      <c r="F17178" s="2"/>
      <c r="G17178" s="2"/>
      <c r="H17178" s="2"/>
    </row>
    <row r="17179" spans="2:8">
      <c r="B17179" s="2" t="s">
        <v>17584</v>
      </c>
      <c r="C17179" s="2">
        <v>24</v>
      </c>
      <c r="D17179" s="2" t="s">
        <v>411</v>
      </c>
      <c r="E17179" s="2"/>
      <c r="F17179" s="2"/>
      <c r="G17179" s="2"/>
      <c r="H17179" s="2"/>
    </row>
    <row r="17180" spans="2:8">
      <c r="B17180" s="2" t="s">
        <v>17585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17586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17587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17588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17589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17590</v>
      </c>
      <c r="C17185" s="2">
        <v>17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17591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17592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17593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17594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17595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17596</v>
      </c>
      <c r="C17191" s="2">
        <v>15</v>
      </c>
      <c r="D17191" s="2" t="s">
        <v>411</v>
      </c>
      <c r="E17191" s="2"/>
      <c r="F17191" s="2"/>
      <c r="G17191" s="2"/>
      <c r="H17191" s="2"/>
    </row>
    <row r="17192" spans="2:8">
      <c r="B17192" s="2" t="s">
        <v>17597</v>
      </c>
      <c r="C17192" s="2">
        <v>19</v>
      </c>
      <c r="D17192" s="2" t="s">
        <v>411</v>
      </c>
      <c r="E17192" s="2"/>
      <c r="F17192" s="2"/>
      <c r="G17192" s="2"/>
      <c r="H17192" s="2"/>
    </row>
    <row r="17193" spans="2:8">
      <c r="B17193" s="2" t="s">
        <v>17598</v>
      </c>
      <c r="C17193" s="2">
        <v>21</v>
      </c>
      <c r="D17193" s="2" t="s">
        <v>411</v>
      </c>
      <c r="E17193" s="2"/>
      <c r="F17193" s="2"/>
      <c r="G17193" s="2"/>
      <c r="H17193" s="2"/>
    </row>
    <row r="17194" spans="2:8">
      <c r="B17194" s="2" t="s">
        <v>17599</v>
      </c>
      <c r="C17194" s="2">
        <v>22</v>
      </c>
      <c r="D17194" s="2" t="s">
        <v>411</v>
      </c>
      <c r="E17194" s="2"/>
      <c r="F17194" s="2"/>
      <c r="G17194" s="2"/>
      <c r="H17194" s="2"/>
    </row>
    <row r="17195" spans="2:8">
      <c r="B17195" s="2" t="s">
        <v>17600</v>
      </c>
      <c r="C17195" s="2">
        <v>23</v>
      </c>
      <c r="D17195" s="2" t="s">
        <v>411</v>
      </c>
      <c r="E17195" s="2"/>
      <c r="F17195" s="2"/>
      <c r="G17195" s="2"/>
      <c r="H17195" s="2"/>
    </row>
    <row r="17196" spans="2:8">
      <c r="B17196" s="2" t="s">
        <v>17601</v>
      </c>
      <c r="C17196" s="2">
        <v>23</v>
      </c>
      <c r="D17196" s="2" t="s">
        <v>411</v>
      </c>
      <c r="E17196" s="2"/>
      <c r="F17196" s="2"/>
      <c r="G17196" s="2"/>
      <c r="H17196" s="2"/>
    </row>
    <row r="17197" spans="2:8">
      <c r="B17197" s="2" t="s">
        <v>17602</v>
      </c>
      <c r="C17197" s="2">
        <v>23</v>
      </c>
      <c r="D17197" s="2" t="s">
        <v>411</v>
      </c>
      <c r="E17197" s="2"/>
      <c r="F17197" s="2"/>
      <c r="G17197" s="2"/>
      <c r="H17197" s="2"/>
    </row>
    <row r="17198" spans="2:8">
      <c r="B17198" s="2" t="s">
        <v>17603</v>
      </c>
      <c r="C17198" s="2">
        <v>22</v>
      </c>
      <c r="D17198" s="2" t="s">
        <v>411</v>
      </c>
      <c r="E17198" s="2"/>
      <c r="F17198" s="2"/>
      <c r="G17198" s="2"/>
      <c r="H17198" s="2"/>
    </row>
    <row r="17199" spans="2:8">
      <c r="B17199" s="2" t="s">
        <v>17604</v>
      </c>
      <c r="C17199" s="2">
        <v>22</v>
      </c>
      <c r="D17199" s="2" t="s">
        <v>411</v>
      </c>
      <c r="E17199" s="2"/>
      <c r="F17199" s="2"/>
      <c r="G17199" s="2"/>
      <c r="H17199" s="2"/>
    </row>
    <row r="17200" spans="2:8">
      <c r="B17200" s="2" t="s">
        <v>17605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17606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17607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17608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17609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17610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17611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17612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17613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17614</v>
      </c>
      <c r="C17209" s="2">
        <v>30</v>
      </c>
      <c r="D17209" s="2" t="s">
        <v>411</v>
      </c>
      <c r="E17209" s="2"/>
      <c r="F17209" s="2"/>
      <c r="G17209" s="2"/>
      <c r="H17209" s="2"/>
    </row>
    <row r="17210" spans="2:8">
      <c r="B17210" s="2" t="s">
        <v>17615</v>
      </c>
      <c r="C17210" s="2">
        <v>33</v>
      </c>
      <c r="D17210" s="2" t="s">
        <v>411</v>
      </c>
      <c r="E17210" s="2"/>
      <c r="F17210" s="2"/>
      <c r="G17210" s="2"/>
      <c r="H17210" s="2"/>
    </row>
    <row r="17211" spans="2:8">
      <c r="B17211" s="2" t="s">
        <v>17616</v>
      </c>
      <c r="C17211" s="2">
        <v>37</v>
      </c>
      <c r="D17211" s="2" t="s">
        <v>411</v>
      </c>
      <c r="E17211" s="2"/>
      <c r="F17211" s="2"/>
      <c r="G17211" s="2"/>
      <c r="H17211" s="2"/>
    </row>
    <row r="17212" spans="2:8">
      <c r="B17212" s="2" t="s">
        <v>17617</v>
      </c>
      <c r="C17212" s="2">
        <v>38</v>
      </c>
      <c r="D17212" s="2" t="s">
        <v>411</v>
      </c>
      <c r="E17212" s="2"/>
      <c r="F17212" s="2"/>
      <c r="G17212" s="2"/>
      <c r="H17212" s="2"/>
    </row>
    <row r="17213" spans="2:8">
      <c r="B17213" s="2" t="s">
        <v>17618</v>
      </c>
      <c r="C17213" s="2">
        <v>40</v>
      </c>
      <c r="D17213" s="2" t="s">
        <v>411</v>
      </c>
      <c r="E17213" s="2"/>
      <c r="F17213" s="2"/>
      <c r="G17213" s="2"/>
      <c r="H17213" s="2"/>
    </row>
    <row r="17214" spans="2:8">
      <c r="B17214" s="2" t="s">
        <v>17619</v>
      </c>
      <c r="C17214" s="2">
        <v>20</v>
      </c>
      <c r="D17214" s="2" t="s">
        <v>411</v>
      </c>
      <c r="E17214" s="2"/>
      <c r="F17214" s="2"/>
      <c r="G17214" s="2"/>
      <c r="H17214" s="2"/>
    </row>
    <row r="17215" spans="2:8">
      <c r="B17215" s="2" t="s">
        <v>17620</v>
      </c>
      <c r="C17215" s="2">
        <v>22</v>
      </c>
      <c r="D17215" s="2" t="s">
        <v>411</v>
      </c>
      <c r="E17215" s="2"/>
      <c r="F17215" s="2"/>
      <c r="G17215" s="2"/>
      <c r="H17215" s="2"/>
    </row>
    <row r="17216" spans="2:8">
      <c r="B17216" s="2" t="s">
        <v>17621</v>
      </c>
      <c r="C17216" s="2">
        <v>23</v>
      </c>
      <c r="D17216" s="2" t="s">
        <v>411</v>
      </c>
      <c r="E17216" s="2"/>
      <c r="F17216" s="2"/>
      <c r="G17216" s="2"/>
      <c r="H17216" s="2"/>
    </row>
    <row r="17217" spans="2:8">
      <c r="B17217" s="2" t="s">
        <v>17622</v>
      </c>
      <c r="C17217" s="2">
        <v>22</v>
      </c>
      <c r="D17217" s="2" t="s">
        <v>411</v>
      </c>
      <c r="E17217" s="2"/>
      <c r="F17217" s="2"/>
      <c r="G17217" s="2"/>
      <c r="H17217" s="2"/>
    </row>
    <row r="17218" spans="2:8">
      <c r="B17218" s="2" t="s">
        <v>17623</v>
      </c>
      <c r="C17218" s="2">
        <v>22</v>
      </c>
      <c r="D17218" s="2" t="s">
        <v>411</v>
      </c>
      <c r="E17218" s="2"/>
      <c r="F17218" s="2"/>
      <c r="G17218" s="2"/>
      <c r="H17218" s="2"/>
    </row>
    <row r="17219" spans="2:8">
      <c r="B17219" s="2" t="s">
        <v>17624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17625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17626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17627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17628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17629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17630</v>
      </c>
      <c r="C17225" s="2">
        <v>14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17631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17632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17633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17634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17635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17636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17637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17638</v>
      </c>
      <c r="C17233" s="2">
        <v>15</v>
      </c>
      <c r="D17233" s="2" t="s">
        <v>411</v>
      </c>
      <c r="E17233" s="2"/>
      <c r="F17233" s="2"/>
      <c r="G17233" s="2"/>
      <c r="H17233" s="2"/>
    </row>
    <row r="17234" spans="2:8">
      <c r="B17234" s="2" t="s">
        <v>17639</v>
      </c>
      <c r="C17234" s="2">
        <v>14</v>
      </c>
      <c r="D17234" s="2" t="s">
        <v>411</v>
      </c>
      <c r="E17234" s="2"/>
      <c r="F17234" s="2"/>
      <c r="G17234" s="2"/>
      <c r="H17234" s="2"/>
    </row>
    <row r="17235" spans="2:8">
      <c r="B17235" s="2" t="s">
        <v>17640</v>
      </c>
      <c r="C17235" s="2">
        <v>13</v>
      </c>
      <c r="D17235" s="2" t="s">
        <v>411</v>
      </c>
      <c r="E17235" s="2"/>
      <c r="F17235" s="2"/>
      <c r="G17235" s="2"/>
      <c r="H17235" s="2"/>
    </row>
    <row r="17236" spans="2:8">
      <c r="B17236" s="2" t="s">
        <v>17641</v>
      </c>
      <c r="C17236" s="2">
        <v>14</v>
      </c>
      <c r="D17236" s="2" t="s">
        <v>411</v>
      </c>
      <c r="E17236" s="2"/>
      <c r="F17236" s="2"/>
      <c r="G17236" s="2"/>
      <c r="H17236" s="2"/>
    </row>
    <row r="17237" spans="2:8">
      <c r="B17237" s="2" t="s">
        <v>17642</v>
      </c>
      <c r="C17237" s="2">
        <v>15</v>
      </c>
      <c r="D17237" s="2" t="s">
        <v>411</v>
      </c>
      <c r="E17237" s="2"/>
      <c r="F17237" s="2"/>
      <c r="G17237" s="2"/>
      <c r="H17237" s="2"/>
    </row>
    <row r="17238" spans="2:8">
      <c r="B17238" s="2" t="s">
        <v>17643</v>
      </c>
      <c r="C17238" s="2">
        <v>15</v>
      </c>
      <c r="D17238" s="2" t="s">
        <v>411</v>
      </c>
      <c r="E17238" s="2"/>
      <c r="F17238" s="2"/>
      <c r="G17238" s="2"/>
      <c r="H17238" s="2"/>
    </row>
    <row r="17239" spans="2:8">
      <c r="B17239" s="2" t="s">
        <v>17644</v>
      </c>
      <c r="C17239" s="2">
        <v>16</v>
      </c>
      <c r="D17239" s="2" t="s">
        <v>411</v>
      </c>
      <c r="E17239" s="2"/>
      <c r="F17239" s="2"/>
      <c r="G17239" s="2"/>
      <c r="H17239" s="2"/>
    </row>
    <row r="17240" spans="2:8">
      <c r="B17240" s="2" t="s">
        <v>17645</v>
      </c>
      <c r="C17240" s="2">
        <v>16</v>
      </c>
      <c r="D17240" s="2" t="s">
        <v>411</v>
      </c>
      <c r="E17240" s="2"/>
      <c r="F17240" s="2"/>
      <c r="G17240" s="2"/>
      <c r="H17240" s="2"/>
    </row>
    <row r="17241" spans="2:8">
      <c r="B17241" s="2" t="s">
        <v>17646</v>
      </c>
      <c r="C17241" s="2">
        <v>15</v>
      </c>
      <c r="D17241" s="2" t="s">
        <v>411</v>
      </c>
      <c r="E17241" s="2"/>
      <c r="F17241" s="2"/>
      <c r="G17241" s="2"/>
      <c r="H17241" s="2"/>
    </row>
    <row r="17242" spans="2:8">
      <c r="B17242" s="2" t="s">
        <v>17647</v>
      </c>
      <c r="C17242" s="2">
        <v>37</v>
      </c>
      <c r="D17242" s="2" t="s">
        <v>411</v>
      </c>
      <c r="E17242" s="2"/>
      <c r="F17242" s="2"/>
      <c r="G17242" s="2"/>
      <c r="H17242" s="2"/>
    </row>
    <row r="17243" spans="2:8">
      <c r="B17243" s="2" t="s">
        <v>17648</v>
      </c>
      <c r="C17243" s="2">
        <v>39</v>
      </c>
      <c r="D17243" s="2" t="s">
        <v>411</v>
      </c>
      <c r="E17243" s="2"/>
      <c r="F17243" s="2"/>
      <c r="G17243" s="2"/>
      <c r="H17243" s="2"/>
    </row>
    <row r="17244" spans="2:8">
      <c r="B17244" s="2" t="s">
        <v>17649</v>
      </c>
      <c r="C17244" s="2">
        <v>39</v>
      </c>
      <c r="D17244" s="2" t="s">
        <v>411</v>
      </c>
      <c r="E17244" s="2"/>
      <c r="F17244" s="2"/>
      <c r="G17244" s="2"/>
      <c r="H17244" s="2"/>
    </row>
    <row r="17245" spans="2:8">
      <c r="B17245" s="2" t="s">
        <v>17650</v>
      </c>
      <c r="C17245" s="2">
        <v>40</v>
      </c>
      <c r="D17245" s="2" t="s">
        <v>411</v>
      </c>
      <c r="E17245" s="2"/>
      <c r="F17245" s="2"/>
      <c r="G17245" s="2"/>
      <c r="H17245" s="2"/>
    </row>
    <row r="17246" spans="2:8">
      <c r="B17246" s="2" t="s">
        <v>17651</v>
      </c>
      <c r="C17246" s="2">
        <v>29</v>
      </c>
      <c r="D17246" s="2" t="s">
        <v>411</v>
      </c>
      <c r="E17246" s="2"/>
      <c r="F17246" s="2"/>
      <c r="G17246" s="2"/>
      <c r="H17246" s="2"/>
    </row>
    <row r="17247" spans="2:8">
      <c r="B17247" s="2" t="s">
        <v>17652</v>
      </c>
      <c r="C17247" s="2">
        <v>29</v>
      </c>
      <c r="D17247" s="2" t="s">
        <v>411</v>
      </c>
      <c r="E17247" s="2"/>
      <c r="F17247" s="2"/>
      <c r="G17247" s="2"/>
      <c r="H17247" s="2"/>
    </row>
    <row r="17248" spans="2:8">
      <c r="B17248" s="2" t="s">
        <v>17653</v>
      </c>
      <c r="C17248" s="2">
        <v>29</v>
      </c>
      <c r="D17248" s="2" t="s">
        <v>411</v>
      </c>
      <c r="E17248" s="2"/>
      <c r="F17248" s="2"/>
      <c r="G17248" s="2"/>
      <c r="H17248" s="2"/>
    </row>
    <row r="17249" spans="2:8">
      <c r="B17249" s="2" t="s">
        <v>17654</v>
      </c>
      <c r="C17249" s="2">
        <v>28</v>
      </c>
      <c r="D17249" s="2" t="s">
        <v>411</v>
      </c>
      <c r="E17249" s="2"/>
      <c r="F17249" s="2"/>
      <c r="G17249" s="2"/>
      <c r="H17249" s="2"/>
    </row>
    <row r="17250" spans="2:8">
      <c r="B17250" s="2" t="s">
        <v>17655</v>
      </c>
      <c r="C17250" s="2">
        <v>28</v>
      </c>
      <c r="D17250" s="2" t="s">
        <v>411</v>
      </c>
      <c r="E17250" s="2"/>
      <c r="F17250" s="2"/>
      <c r="G17250" s="2"/>
      <c r="H17250" s="2"/>
    </row>
    <row r="17251" spans="2:8">
      <c r="B17251" s="2" t="s">
        <v>17656</v>
      </c>
      <c r="C17251" s="2">
        <v>33</v>
      </c>
      <c r="D17251" s="2" t="s">
        <v>411</v>
      </c>
      <c r="E17251" s="2"/>
      <c r="F17251" s="2"/>
      <c r="G17251" s="2"/>
      <c r="H17251" s="2"/>
    </row>
    <row r="17252" spans="2:8">
      <c r="B17252" s="2" t="s">
        <v>17657</v>
      </c>
      <c r="C17252" s="2">
        <v>33</v>
      </c>
      <c r="D17252" s="2" t="s">
        <v>411</v>
      </c>
      <c r="E17252" s="2"/>
      <c r="F17252" s="2"/>
      <c r="G17252" s="2"/>
      <c r="H17252" s="2"/>
    </row>
    <row r="17253" spans="2:8">
      <c r="B17253" s="2" t="s">
        <v>17658</v>
      </c>
      <c r="C17253" s="2">
        <v>16</v>
      </c>
      <c r="D17253" s="2" t="s">
        <v>411</v>
      </c>
      <c r="E17253" s="2"/>
      <c r="F17253" s="2"/>
      <c r="G17253" s="2"/>
      <c r="H17253" s="2"/>
    </row>
    <row r="17254" spans="2:8">
      <c r="B17254" s="2" t="s">
        <v>17659</v>
      </c>
      <c r="C17254" s="2">
        <v>21</v>
      </c>
      <c r="D17254" s="2" t="s">
        <v>411</v>
      </c>
      <c r="E17254" s="2"/>
      <c r="F17254" s="2"/>
      <c r="G17254" s="2"/>
      <c r="H17254" s="2"/>
    </row>
    <row r="17255" spans="2:8">
      <c r="B17255" s="2" t="s">
        <v>17660</v>
      </c>
      <c r="C17255" s="2">
        <v>23</v>
      </c>
      <c r="D17255" s="2" t="s">
        <v>411</v>
      </c>
      <c r="E17255" s="2"/>
      <c r="F17255" s="2"/>
      <c r="G17255" s="2"/>
      <c r="H17255" s="2"/>
    </row>
    <row r="17256" spans="2:8">
      <c r="B17256" s="2" t="s">
        <v>17661</v>
      </c>
      <c r="C17256" s="2">
        <v>26</v>
      </c>
      <c r="D17256" s="2" t="s">
        <v>411</v>
      </c>
      <c r="E17256" s="2"/>
      <c r="F17256" s="2"/>
      <c r="G17256" s="2"/>
      <c r="H17256" s="2"/>
    </row>
    <row r="17257" spans="2:8">
      <c r="B17257" s="2" t="s">
        <v>17662</v>
      </c>
      <c r="C17257" s="2">
        <v>27</v>
      </c>
      <c r="D17257" s="2" t="s">
        <v>411</v>
      </c>
      <c r="E17257" s="2"/>
      <c r="F17257" s="2"/>
      <c r="G17257" s="2"/>
      <c r="H17257" s="2"/>
    </row>
    <row r="17258" spans="2:8">
      <c r="B17258" s="2" t="s">
        <v>17663</v>
      </c>
      <c r="C17258" s="2">
        <v>28</v>
      </c>
      <c r="D17258" s="2" t="s">
        <v>411</v>
      </c>
      <c r="E17258" s="2"/>
      <c r="F17258" s="2"/>
      <c r="G17258" s="2"/>
      <c r="H17258" s="2"/>
    </row>
    <row r="17259" spans="2:8">
      <c r="B17259" s="2" t="s">
        <v>17664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17665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17666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17667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17668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17669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17670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17671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17672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17673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17674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17675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17676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17677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17678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17679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17680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17681</v>
      </c>
      <c r="C17276" s="2">
        <v>15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17682</v>
      </c>
      <c r="C17277" s="2">
        <v>25</v>
      </c>
      <c r="D17277" s="2" t="s">
        <v>411</v>
      </c>
      <c r="E17277" s="2"/>
      <c r="F17277" s="2"/>
      <c r="G17277" s="2"/>
      <c r="H17277" s="2"/>
    </row>
    <row r="17278" spans="2:8">
      <c r="B17278" s="2" t="s">
        <v>17683</v>
      </c>
      <c r="C17278" s="2">
        <v>25</v>
      </c>
      <c r="D17278" s="2" t="s">
        <v>411</v>
      </c>
      <c r="E17278" s="2"/>
      <c r="F17278" s="2"/>
      <c r="G17278" s="2"/>
      <c r="H17278" s="2"/>
    </row>
    <row r="17279" spans="2:8">
      <c r="B17279" s="2" t="s">
        <v>17684</v>
      </c>
      <c r="C17279" s="2">
        <v>25</v>
      </c>
      <c r="D17279" s="2" t="s">
        <v>411</v>
      </c>
      <c r="E17279" s="2"/>
      <c r="F17279" s="2"/>
      <c r="G17279" s="2"/>
      <c r="H17279" s="2"/>
    </row>
    <row r="17280" spans="2:8">
      <c r="B17280" s="2" t="s">
        <v>17685</v>
      </c>
      <c r="C17280" s="2">
        <v>25</v>
      </c>
      <c r="D17280" s="2" t="s">
        <v>411</v>
      </c>
      <c r="E17280" s="2"/>
      <c r="F17280" s="2"/>
      <c r="G17280" s="2"/>
      <c r="H17280" s="2"/>
    </row>
    <row r="17281" spans="2:8">
      <c r="B17281" s="2" t="s">
        <v>17686</v>
      </c>
      <c r="C17281" s="2">
        <v>25</v>
      </c>
      <c r="D17281" s="2" t="s">
        <v>411</v>
      </c>
      <c r="E17281" s="2"/>
      <c r="F17281" s="2"/>
      <c r="G17281" s="2"/>
      <c r="H17281" s="2"/>
    </row>
    <row r="17282" spans="2:8">
      <c r="B17282" s="2" t="s">
        <v>17687</v>
      </c>
      <c r="C17282" s="2">
        <v>26</v>
      </c>
      <c r="D17282" s="2" t="s">
        <v>411</v>
      </c>
      <c r="E17282" s="2"/>
      <c r="F17282" s="2"/>
      <c r="G17282" s="2"/>
      <c r="H17282" s="2"/>
    </row>
    <row r="17283" spans="2:8">
      <c r="B17283" s="2" t="s">
        <v>17688</v>
      </c>
      <c r="C17283" s="2">
        <v>25</v>
      </c>
      <c r="D17283" s="2" t="s">
        <v>411</v>
      </c>
      <c r="E17283" s="2"/>
      <c r="F17283" s="2"/>
      <c r="G17283" s="2"/>
      <c r="H17283" s="2"/>
    </row>
    <row r="17284" spans="2:8">
      <c r="B17284" s="2" t="s">
        <v>17689</v>
      </c>
      <c r="C17284" s="2">
        <v>34</v>
      </c>
      <c r="D17284" s="2" t="s">
        <v>411</v>
      </c>
      <c r="E17284" s="2"/>
      <c r="F17284" s="2"/>
      <c r="G17284" s="2"/>
      <c r="H17284" s="2"/>
    </row>
    <row r="17285" spans="2:8">
      <c r="B17285" s="2" t="s">
        <v>17690</v>
      </c>
      <c r="C17285" s="2">
        <v>35</v>
      </c>
      <c r="D17285" s="2" t="s">
        <v>411</v>
      </c>
      <c r="E17285" s="2"/>
      <c r="F17285" s="2"/>
      <c r="G17285" s="2"/>
      <c r="H17285" s="2"/>
    </row>
    <row r="17286" spans="2:8">
      <c r="B17286" s="2" t="s">
        <v>17691</v>
      </c>
      <c r="C17286" s="2">
        <v>37</v>
      </c>
      <c r="D17286" s="2" t="s">
        <v>411</v>
      </c>
      <c r="E17286" s="2"/>
      <c r="F17286" s="2"/>
      <c r="G17286" s="2"/>
      <c r="H17286" s="2"/>
    </row>
    <row r="17287" spans="2:8">
      <c r="B17287" s="2" t="s">
        <v>17692</v>
      </c>
      <c r="C17287" s="2">
        <v>36</v>
      </c>
      <c r="D17287" s="2" t="s">
        <v>411</v>
      </c>
      <c r="E17287" s="2"/>
      <c r="F17287" s="2"/>
      <c r="G17287" s="2"/>
      <c r="H17287" s="2"/>
    </row>
    <row r="17288" spans="2:8">
      <c r="B17288" s="2" t="s">
        <v>17693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17694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17695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17696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17697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17698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17699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17700</v>
      </c>
      <c r="C17295" s="2">
        <v>15</v>
      </c>
      <c r="D17295" s="2" t="s">
        <v>411</v>
      </c>
      <c r="E17295" s="2"/>
      <c r="F17295" s="2"/>
      <c r="G17295" s="2"/>
      <c r="H17295" s="2"/>
    </row>
    <row r="17296" spans="2:8">
      <c r="B17296" s="2" t="s">
        <v>17701</v>
      </c>
      <c r="C17296" s="2">
        <v>20</v>
      </c>
      <c r="D17296" s="2" t="s">
        <v>411</v>
      </c>
      <c r="E17296" s="2"/>
      <c r="F17296" s="2"/>
      <c r="G17296" s="2"/>
      <c r="H17296" s="2"/>
    </row>
    <row r="17297" spans="2:8">
      <c r="B17297" s="2" t="s">
        <v>17702</v>
      </c>
      <c r="C17297" s="2">
        <v>22</v>
      </c>
      <c r="D17297" s="2" t="s">
        <v>411</v>
      </c>
      <c r="E17297" s="2"/>
      <c r="F17297" s="2"/>
      <c r="G17297" s="2"/>
      <c r="H17297" s="2"/>
    </row>
    <row r="17298" spans="2:8">
      <c r="B17298" s="2" t="s">
        <v>17703</v>
      </c>
      <c r="C17298" s="2">
        <v>23</v>
      </c>
      <c r="D17298" s="2" t="s">
        <v>411</v>
      </c>
      <c r="E17298" s="2"/>
      <c r="F17298" s="2"/>
      <c r="G17298" s="2"/>
      <c r="H17298" s="2"/>
    </row>
    <row r="17299" spans="2:8">
      <c r="B17299" s="2" t="s">
        <v>17704</v>
      </c>
      <c r="C17299" s="2">
        <v>25</v>
      </c>
      <c r="D17299" s="2" t="s">
        <v>411</v>
      </c>
      <c r="E17299" s="2"/>
      <c r="F17299" s="2"/>
      <c r="G17299" s="2"/>
      <c r="H17299" s="2"/>
    </row>
    <row r="17300" spans="2:8">
      <c r="B17300" s="2" t="s">
        <v>17705</v>
      </c>
      <c r="C17300" s="2">
        <v>28</v>
      </c>
      <c r="D17300" s="2" t="s">
        <v>411</v>
      </c>
      <c r="E17300" s="2"/>
      <c r="F17300" s="2"/>
      <c r="G17300" s="2"/>
      <c r="H17300" s="2"/>
    </row>
    <row r="17301" spans="2:8">
      <c r="B17301" s="2" t="s">
        <v>17706</v>
      </c>
      <c r="C17301" s="2">
        <v>31</v>
      </c>
      <c r="D17301" s="2" t="s">
        <v>411</v>
      </c>
      <c r="E17301" s="2"/>
      <c r="F17301" s="2"/>
      <c r="G17301" s="2"/>
      <c r="H17301" s="2"/>
    </row>
    <row r="17302" spans="2:8">
      <c r="B17302" s="2" t="s">
        <v>17707</v>
      </c>
      <c r="C17302" s="2">
        <v>32</v>
      </c>
      <c r="D17302" s="2" t="s">
        <v>411</v>
      </c>
      <c r="E17302" s="2"/>
      <c r="F17302" s="2"/>
      <c r="G17302" s="2"/>
      <c r="H17302" s="2"/>
    </row>
    <row r="17303" spans="2:8">
      <c r="B17303" s="2" t="s">
        <v>17708</v>
      </c>
      <c r="C17303" s="2">
        <v>32</v>
      </c>
      <c r="D17303" s="2" t="s">
        <v>411</v>
      </c>
      <c r="E17303" s="2"/>
      <c r="F17303" s="2"/>
      <c r="G17303" s="2"/>
      <c r="H17303" s="2"/>
    </row>
    <row r="17304" spans="2:8">
      <c r="B17304" s="2" t="s">
        <v>17709</v>
      </c>
      <c r="C17304" s="2">
        <v>31</v>
      </c>
      <c r="D17304" s="2" t="s">
        <v>411</v>
      </c>
      <c r="E17304" s="2"/>
      <c r="F17304" s="2"/>
      <c r="G17304" s="2"/>
      <c r="H17304" s="2"/>
    </row>
    <row r="17305" spans="2:8">
      <c r="B17305" s="2" t="s">
        <v>17710</v>
      </c>
      <c r="C17305" s="2">
        <v>11</v>
      </c>
      <c r="D17305" s="2" t="s">
        <v>411</v>
      </c>
      <c r="E17305" s="2"/>
      <c r="F17305" s="2"/>
      <c r="G17305" s="2"/>
      <c r="H17305" s="2"/>
    </row>
    <row r="17306" spans="2:8">
      <c r="B17306" s="2" t="s">
        <v>17711</v>
      </c>
      <c r="C17306" s="2">
        <v>12</v>
      </c>
      <c r="D17306" s="2" t="s">
        <v>411</v>
      </c>
      <c r="E17306" s="2"/>
      <c r="F17306" s="2"/>
      <c r="G17306" s="2"/>
      <c r="H17306" s="2"/>
    </row>
    <row r="17307" spans="2:8">
      <c r="B17307" s="2" t="s">
        <v>17712</v>
      </c>
      <c r="C17307" s="2">
        <v>12</v>
      </c>
      <c r="D17307" s="2" t="s">
        <v>411</v>
      </c>
      <c r="E17307" s="2"/>
      <c r="F17307" s="2"/>
      <c r="G17307" s="2"/>
      <c r="H17307" s="2"/>
    </row>
    <row r="17308" spans="2:8">
      <c r="B17308" s="2" t="s">
        <v>17713</v>
      </c>
      <c r="C17308" s="2">
        <v>12</v>
      </c>
      <c r="D17308" s="2" t="s">
        <v>411</v>
      </c>
      <c r="E17308" s="2"/>
      <c r="F17308" s="2"/>
      <c r="G17308" s="2"/>
      <c r="H17308" s="2"/>
    </row>
    <row r="17309" spans="2:8">
      <c r="B17309" s="2" t="s">
        <v>17714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17715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17716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17717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17718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17719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17720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17721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17722</v>
      </c>
      <c r="C17317" s="2">
        <v>14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17723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17724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17725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17726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17727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17728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17729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17730</v>
      </c>
      <c r="C17325" s="2">
        <v>14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17731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17732</v>
      </c>
      <c r="C17327" s="2">
        <v>15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17733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17734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17735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17736</v>
      </c>
      <c r="C17331" s="2">
        <v>12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17737</v>
      </c>
      <c r="C17332" s="2">
        <v>10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17738</v>
      </c>
      <c r="C17333" s="2">
        <v>30</v>
      </c>
      <c r="D17333" s="2" t="s">
        <v>411</v>
      </c>
      <c r="E17333" s="2"/>
      <c r="F17333" s="2"/>
      <c r="G17333" s="2"/>
      <c r="H17333" s="2"/>
    </row>
    <row r="17334" spans="2:8">
      <c r="B17334" s="2" t="s">
        <v>17739</v>
      </c>
      <c r="C17334" s="2">
        <v>31</v>
      </c>
      <c r="D17334" s="2" t="s">
        <v>411</v>
      </c>
      <c r="E17334" s="2"/>
      <c r="F17334" s="2"/>
      <c r="G17334" s="2"/>
      <c r="H17334" s="2"/>
    </row>
    <row r="17335" spans="2:8">
      <c r="B17335" s="2" t="s">
        <v>17740</v>
      </c>
      <c r="C17335" s="2">
        <v>31</v>
      </c>
      <c r="D17335" s="2" t="s">
        <v>411</v>
      </c>
      <c r="E17335" s="2"/>
      <c r="F17335" s="2"/>
      <c r="G17335" s="2"/>
      <c r="H17335" s="2"/>
    </row>
    <row r="17336" spans="2:8">
      <c r="B17336" s="2" t="s">
        <v>17741</v>
      </c>
      <c r="C17336" s="2">
        <v>31</v>
      </c>
      <c r="D17336" s="2" t="s">
        <v>411</v>
      </c>
      <c r="E17336" s="2"/>
      <c r="F17336" s="2"/>
      <c r="G17336" s="2"/>
      <c r="H17336" s="2"/>
    </row>
    <row r="17337" spans="2:8">
      <c r="B17337" s="2" t="s">
        <v>17742</v>
      </c>
      <c r="C17337" s="2">
        <v>30</v>
      </c>
      <c r="D17337" s="2" t="s">
        <v>411</v>
      </c>
      <c r="E17337" s="2"/>
      <c r="F17337" s="2"/>
      <c r="G17337" s="2"/>
      <c r="H17337" s="2"/>
    </row>
    <row r="17338" spans="2:8">
      <c r="B17338" s="2" t="s">
        <v>17743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17744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17745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17746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17747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17748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17749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17750</v>
      </c>
      <c r="C17345" s="2">
        <v>16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17751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17752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17753</v>
      </c>
      <c r="C17348" s="2">
        <v>15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17754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17755</v>
      </c>
      <c r="C17350" s="2">
        <v>13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17756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17757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17758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17759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17760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17761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17762</v>
      </c>
      <c r="C17357" s="2">
        <v>28</v>
      </c>
      <c r="D17357" s="2" t="s">
        <v>411</v>
      </c>
      <c r="E17357" s="2"/>
      <c r="F17357" s="2"/>
      <c r="G17357" s="2"/>
      <c r="H17357" s="2"/>
    </row>
    <row r="17358" spans="2:8">
      <c r="B17358" s="2" t="s">
        <v>17763</v>
      </c>
      <c r="C17358" s="2">
        <v>32</v>
      </c>
      <c r="D17358" s="2" t="s">
        <v>411</v>
      </c>
      <c r="E17358" s="2"/>
      <c r="F17358" s="2"/>
      <c r="G17358" s="2"/>
      <c r="H17358" s="2"/>
    </row>
    <row r="17359" spans="2:8">
      <c r="B17359" s="2" t="s">
        <v>17764</v>
      </c>
      <c r="C17359" s="2">
        <v>31</v>
      </c>
      <c r="D17359" s="2" t="s">
        <v>411</v>
      </c>
      <c r="E17359" s="2"/>
      <c r="F17359" s="2"/>
      <c r="G17359" s="2"/>
      <c r="H17359" s="2"/>
    </row>
    <row r="17360" spans="2:8">
      <c r="B17360" s="2" t="s">
        <v>17765</v>
      </c>
      <c r="C17360" s="2">
        <v>30</v>
      </c>
      <c r="D17360" s="2" t="s">
        <v>411</v>
      </c>
      <c r="E17360" s="2"/>
      <c r="F17360" s="2"/>
      <c r="G17360" s="2"/>
      <c r="H17360" s="2"/>
    </row>
    <row r="17361" spans="2:8">
      <c r="B17361" s="2" t="s">
        <v>17766</v>
      </c>
      <c r="C17361" s="2">
        <v>18</v>
      </c>
      <c r="D17361" s="2" t="s">
        <v>411</v>
      </c>
      <c r="E17361" s="2"/>
      <c r="F17361" s="2"/>
      <c r="G17361" s="2"/>
      <c r="H17361" s="2"/>
    </row>
    <row r="17362" spans="2:8">
      <c r="B17362" s="2" t="s">
        <v>17767</v>
      </c>
      <c r="C17362" s="2">
        <v>19</v>
      </c>
      <c r="D17362" s="2" t="s">
        <v>411</v>
      </c>
      <c r="E17362" s="2"/>
      <c r="F17362" s="2"/>
      <c r="G17362" s="2"/>
      <c r="H17362" s="2"/>
    </row>
    <row r="17363" spans="2:8">
      <c r="B17363" s="2" t="s">
        <v>17768</v>
      </c>
      <c r="C17363" s="2">
        <v>21</v>
      </c>
      <c r="D17363" s="2" t="s">
        <v>411</v>
      </c>
      <c r="E17363" s="2"/>
      <c r="F17363" s="2"/>
      <c r="G17363" s="2"/>
      <c r="H17363" s="2"/>
    </row>
    <row r="17364" spans="2:8">
      <c r="B17364" s="2" t="s">
        <v>17769</v>
      </c>
      <c r="C17364" s="2">
        <v>22</v>
      </c>
      <c r="D17364" s="2" t="s">
        <v>411</v>
      </c>
      <c r="E17364" s="2"/>
      <c r="F17364" s="2"/>
      <c r="G17364" s="2"/>
      <c r="H17364" s="2"/>
    </row>
    <row r="17365" spans="2:8">
      <c r="B17365" s="2" t="s">
        <v>17770</v>
      </c>
      <c r="C17365" s="2">
        <v>23</v>
      </c>
      <c r="D17365" s="2" t="s">
        <v>411</v>
      </c>
      <c r="E17365" s="2"/>
      <c r="F17365" s="2"/>
      <c r="G17365" s="2"/>
      <c r="H17365" s="2"/>
    </row>
    <row r="17366" spans="2:8">
      <c r="B17366" s="2" t="s">
        <v>17771</v>
      </c>
      <c r="C17366" s="2">
        <v>24</v>
      </c>
      <c r="D17366" s="2" t="s">
        <v>411</v>
      </c>
      <c r="E17366" s="2"/>
      <c r="F17366" s="2"/>
      <c r="G17366" s="2"/>
      <c r="H17366" s="2"/>
    </row>
    <row r="17367" spans="2:8">
      <c r="B17367" s="2" t="s">
        <v>17772</v>
      </c>
      <c r="C17367" s="2">
        <v>25</v>
      </c>
      <c r="D17367" s="2" t="s">
        <v>411</v>
      </c>
      <c r="E17367" s="2"/>
      <c r="F17367" s="2"/>
      <c r="G17367" s="2"/>
      <c r="H17367" s="2"/>
    </row>
    <row r="17368" spans="2:8">
      <c r="B17368" s="2" t="s">
        <v>17773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17774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17775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17776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17777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17778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17779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17780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17781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17782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17783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17784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17785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17786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17787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17788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17789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17790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17791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17792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17793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17794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17795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17796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17797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17798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17799</v>
      </c>
      <c r="C17394" s="2">
        <v>20</v>
      </c>
      <c r="D17394" s="2" t="s">
        <v>411</v>
      </c>
      <c r="E17394" s="2"/>
      <c r="F17394" s="2"/>
      <c r="G17394" s="2"/>
      <c r="H17394" s="2"/>
    </row>
    <row r="17395" spans="2:8">
      <c r="B17395" s="2" t="s">
        <v>17800</v>
      </c>
      <c r="C17395" s="2">
        <v>24</v>
      </c>
      <c r="D17395" s="2" t="s">
        <v>411</v>
      </c>
      <c r="E17395" s="2"/>
      <c r="F17395" s="2"/>
      <c r="G17395" s="2"/>
      <c r="H17395" s="2"/>
    </row>
    <row r="17396" spans="2:8">
      <c r="B17396" s="2" t="s">
        <v>17801</v>
      </c>
      <c r="C17396" s="2">
        <v>25</v>
      </c>
      <c r="D17396" s="2" t="s">
        <v>411</v>
      </c>
      <c r="E17396" s="2"/>
      <c r="F17396" s="2"/>
      <c r="G17396" s="2"/>
      <c r="H17396" s="2"/>
    </row>
    <row r="17397" spans="2:8">
      <c r="B17397" s="2" t="s">
        <v>17802</v>
      </c>
      <c r="C17397" s="2">
        <v>26</v>
      </c>
      <c r="D17397" s="2" t="s">
        <v>411</v>
      </c>
      <c r="E17397" s="2"/>
      <c r="F17397" s="2"/>
      <c r="G17397" s="2"/>
      <c r="H17397" s="2"/>
    </row>
    <row r="17398" spans="2:8">
      <c r="B17398" s="2" t="s">
        <v>17803</v>
      </c>
      <c r="C17398" s="2">
        <v>27</v>
      </c>
      <c r="D17398" s="2" t="s">
        <v>411</v>
      </c>
      <c r="E17398" s="2"/>
      <c r="F17398" s="2"/>
      <c r="G17398" s="2"/>
      <c r="H17398" s="2"/>
    </row>
    <row r="17399" spans="2:8">
      <c r="B17399" s="2" t="s">
        <v>17804</v>
      </c>
      <c r="C17399" s="2">
        <v>28</v>
      </c>
      <c r="D17399" s="2" t="s">
        <v>411</v>
      </c>
      <c r="E17399" s="2"/>
      <c r="F17399" s="2"/>
      <c r="G17399" s="2"/>
      <c r="H17399" s="2"/>
    </row>
    <row r="17400" spans="2:8">
      <c r="B17400" s="2" t="s">
        <v>17805</v>
      </c>
      <c r="C17400" s="2">
        <v>29</v>
      </c>
      <c r="D17400" s="2" t="s">
        <v>411</v>
      </c>
      <c r="E17400" s="2"/>
      <c r="F17400" s="2"/>
      <c r="G17400" s="2"/>
      <c r="H17400" s="2"/>
    </row>
    <row r="17401" spans="2:8">
      <c r="B17401" s="2" t="s">
        <v>17806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17807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17808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17809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17810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17811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17812</v>
      </c>
      <c r="C17407" s="2">
        <v>22</v>
      </c>
      <c r="D17407" s="2" t="s">
        <v>411</v>
      </c>
      <c r="E17407" s="2"/>
      <c r="F17407" s="2"/>
      <c r="G17407" s="2"/>
      <c r="H17407" s="2"/>
    </row>
    <row r="17408" spans="2:8">
      <c r="B17408" s="2" t="s">
        <v>17813</v>
      </c>
      <c r="C17408" s="2">
        <v>24</v>
      </c>
      <c r="D17408" s="2" t="s">
        <v>411</v>
      </c>
      <c r="E17408" s="2"/>
      <c r="F17408" s="2"/>
      <c r="G17408" s="2"/>
      <c r="H17408" s="2"/>
    </row>
    <row r="17409" spans="2:8">
      <c r="B17409" s="2" t="s">
        <v>17814</v>
      </c>
      <c r="C17409" s="2">
        <v>25</v>
      </c>
      <c r="D17409" s="2" t="s">
        <v>411</v>
      </c>
      <c r="E17409" s="2"/>
      <c r="F17409" s="2"/>
      <c r="G17409" s="2"/>
      <c r="H17409" s="2"/>
    </row>
    <row r="17410" spans="2:8">
      <c r="B17410" s="2" t="s">
        <v>17815</v>
      </c>
      <c r="C17410" s="2">
        <v>25</v>
      </c>
      <c r="D17410" s="2" t="s">
        <v>411</v>
      </c>
      <c r="E17410" s="2"/>
      <c r="F17410" s="2"/>
      <c r="G17410" s="2"/>
      <c r="H17410" s="2"/>
    </row>
    <row r="17411" spans="2:8">
      <c r="B17411" s="2" t="s">
        <v>17816</v>
      </c>
      <c r="C17411" s="2">
        <v>26</v>
      </c>
      <c r="D17411" s="2" t="s">
        <v>411</v>
      </c>
      <c r="E17411" s="2"/>
      <c r="F17411" s="2"/>
      <c r="G17411" s="2"/>
      <c r="H17411" s="2"/>
    </row>
    <row r="17412" spans="2:8">
      <c r="B17412" s="2" t="s">
        <v>17817</v>
      </c>
      <c r="C17412" s="2">
        <v>18</v>
      </c>
      <c r="D17412" s="2" t="s">
        <v>411</v>
      </c>
      <c r="E17412" s="2"/>
      <c r="F17412" s="2"/>
      <c r="G17412" s="2"/>
      <c r="H17412" s="2"/>
    </row>
    <row r="17413" spans="2:8">
      <c r="B17413" s="2" t="s">
        <v>17818</v>
      </c>
      <c r="C17413" s="2">
        <v>24</v>
      </c>
      <c r="D17413" s="2" t="s">
        <v>411</v>
      </c>
      <c r="E17413" s="2"/>
      <c r="F17413" s="2"/>
      <c r="G17413" s="2"/>
      <c r="H17413" s="2"/>
    </row>
    <row r="17414" spans="2:8">
      <c r="B17414" s="2" t="s">
        <v>17819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17820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17821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17822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17823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17824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17825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17826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17827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17828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17829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17830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17831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17832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17833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17834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17835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17836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17837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17838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17839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17840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17841</v>
      </c>
      <c r="C17436" s="2">
        <v>14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17842</v>
      </c>
      <c r="C17437" s="2">
        <v>28</v>
      </c>
      <c r="D17437" s="2" t="s">
        <v>411</v>
      </c>
      <c r="E17437" s="2"/>
      <c r="F17437" s="2"/>
      <c r="G17437" s="2"/>
      <c r="H17437" s="2"/>
    </row>
    <row r="17438" spans="2:8">
      <c r="B17438" s="2" t="s">
        <v>17843</v>
      </c>
      <c r="C17438" s="2">
        <v>31</v>
      </c>
      <c r="D17438" s="2" t="s">
        <v>411</v>
      </c>
      <c r="E17438" s="2"/>
      <c r="F17438" s="2"/>
      <c r="G17438" s="2"/>
      <c r="H17438" s="2"/>
    </row>
    <row r="17439" spans="2:8">
      <c r="B17439" s="2" t="s">
        <v>17844</v>
      </c>
      <c r="C17439" s="2">
        <v>33</v>
      </c>
      <c r="D17439" s="2" t="s">
        <v>411</v>
      </c>
      <c r="E17439" s="2"/>
      <c r="F17439" s="2"/>
      <c r="G17439" s="2"/>
      <c r="H17439" s="2"/>
    </row>
    <row r="17440" spans="2:8">
      <c r="B17440" s="2" t="s">
        <v>17845</v>
      </c>
      <c r="C17440" s="2">
        <v>34</v>
      </c>
      <c r="D17440" s="2" t="s">
        <v>411</v>
      </c>
      <c r="E17440" s="2"/>
      <c r="F17440" s="2"/>
      <c r="G17440" s="2"/>
      <c r="H17440" s="2"/>
    </row>
    <row r="17441" spans="2:8">
      <c r="B17441" s="2" t="s">
        <v>17846</v>
      </c>
      <c r="C17441" s="2">
        <v>32</v>
      </c>
      <c r="D17441" s="2" t="s">
        <v>411</v>
      </c>
      <c r="E17441" s="2"/>
      <c r="F17441" s="2"/>
      <c r="G17441" s="2"/>
      <c r="H17441" s="2"/>
    </row>
    <row r="17442" spans="2:8">
      <c r="B17442" s="2" t="s">
        <v>17847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17848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17849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17850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17851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17852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17853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17854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17855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17856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17857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17858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17859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17860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17861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17862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17863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17864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17865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17866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17867</v>
      </c>
      <c r="C17462" s="2">
        <v>15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17868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17869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17870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17871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17872</v>
      </c>
      <c r="C17467" s="2">
        <v>14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17873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17874</v>
      </c>
      <c r="C17469" s="2">
        <v>14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17875</v>
      </c>
      <c r="C17470" s="2">
        <v>15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17876</v>
      </c>
      <c r="C17471" s="2">
        <v>15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17877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17878</v>
      </c>
      <c r="C17473" s="2">
        <v>29</v>
      </c>
      <c r="D17473" s="2" t="s">
        <v>411</v>
      </c>
      <c r="E17473" s="2"/>
      <c r="F17473" s="2"/>
      <c r="G17473" s="2"/>
      <c r="H17473" s="2"/>
    </row>
    <row r="17474" spans="2:8">
      <c r="B17474" s="2" t="s">
        <v>17879</v>
      </c>
      <c r="C17474" s="2">
        <v>30</v>
      </c>
      <c r="D17474" s="2" t="s">
        <v>411</v>
      </c>
      <c r="E17474" s="2"/>
      <c r="F17474" s="2"/>
      <c r="G17474" s="2"/>
      <c r="H17474" s="2"/>
    </row>
    <row r="17475" spans="2:8">
      <c r="B17475" s="2" t="s">
        <v>17880</v>
      </c>
      <c r="C17475" s="2">
        <v>30</v>
      </c>
      <c r="D17475" s="2" t="s">
        <v>411</v>
      </c>
      <c r="E17475" s="2"/>
      <c r="F17475" s="2"/>
      <c r="G17475" s="2"/>
      <c r="H17475" s="2"/>
    </row>
    <row r="17476" spans="2:8">
      <c r="B17476" s="2" t="s">
        <v>17881</v>
      </c>
      <c r="C17476" s="2">
        <v>29</v>
      </c>
      <c r="D17476" s="2" t="s">
        <v>411</v>
      </c>
      <c r="E17476" s="2"/>
      <c r="F17476" s="2"/>
      <c r="G17476" s="2"/>
      <c r="H17476" s="2"/>
    </row>
    <row r="17477" spans="2:8">
      <c r="B17477" s="2" t="s">
        <v>17882</v>
      </c>
      <c r="C17477" s="2">
        <v>30</v>
      </c>
      <c r="D17477" s="2" t="s">
        <v>411</v>
      </c>
      <c r="E17477" s="2"/>
      <c r="F17477" s="2"/>
      <c r="G17477" s="2"/>
      <c r="H17477" s="2"/>
    </row>
    <row r="17478" spans="2:8">
      <c r="B17478" s="2" t="s">
        <v>17883</v>
      </c>
      <c r="C17478" s="2">
        <v>22</v>
      </c>
      <c r="D17478" s="2" t="s">
        <v>411</v>
      </c>
      <c r="E17478" s="2"/>
      <c r="F17478" s="2"/>
      <c r="G17478" s="2"/>
      <c r="H17478" s="2"/>
    </row>
    <row r="17479" spans="2:8">
      <c r="B17479" s="2" t="s">
        <v>17884</v>
      </c>
      <c r="C17479" s="2">
        <v>24</v>
      </c>
      <c r="D17479" s="2" t="s">
        <v>411</v>
      </c>
      <c r="E17479" s="2"/>
      <c r="F17479" s="2"/>
      <c r="G17479" s="2"/>
      <c r="H17479" s="2"/>
    </row>
    <row r="17480" spans="2:8">
      <c r="B17480" s="2" t="s">
        <v>17885</v>
      </c>
      <c r="C17480" s="2">
        <v>25</v>
      </c>
      <c r="D17480" s="2" t="s">
        <v>411</v>
      </c>
      <c r="E17480" s="2"/>
      <c r="F17480" s="2"/>
      <c r="G17480" s="2"/>
      <c r="H17480" s="2"/>
    </row>
    <row r="17481" spans="2:8">
      <c r="B17481" s="2" t="s">
        <v>17886</v>
      </c>
      <c r="C17481" s="2">
        <v>25</v>
      </c>
      <c r="D17481" s="2" t="s">
        <v>411</v>
      </c>
      <c r="E17481" s="2"/>
      <c r="F17481" s="2"/>
      <c r="G17481" s="2"/>
      <c r="H17481" s="2"/>
    </row>
    <row r="17482" spans="2:8">
      <c r="B17482" s="2" t="s">
        <v>17887</v>
      </c>
      <c r="C17482" s="2">
        <v>24</v>
      </c>
      <c r="D17482" s="2" t="s">
        <v>411</v>
      </c>
      <c r="E17482" s="2"/>
      <c r="F17482" s="2"/>
      <c r="G17482" s="2"/>
      <c r="H17482" s="2"/>
    </row>
    <row r="17483" spans="2:8">
      <c r="B17483" s="2" t="s">
        <v>17888</v>
      </c>
      <c r="C17483" s="2">
        <v>25</v>
      </c>
      <c r="D17483" s="2" t="s">
        <v>411</v>
      </c>
      <c r="E17483" s="2"/>
      <c r="F17483" s="2"/>
      <c r="G17483" s="2"/>
      <c r="H17483" s="2"/>
    </row>
    <row r="17484" spans="2:8">
      <c r="B17484" s="2" t="s">
        <v>17889</v>
      </c>
      <c r="C17484" s="2">
        <v>24</v>
      </c>
      <c r="D17484" s="2" t="s">
        <v>411</v>
      </c>
      <c r="E17484" s="2"/>
      <c r="F17484" s="2"/>
      <c r="G17484" s="2"/>
      <c r="H17484" s="2"/>
    </row>
    <row r="17485" spans="2:8">
      <c r="B17485" s="2" t="s">
        <v>17890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17891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17892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17893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17894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17895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17896</v>
      </c>
      <c r="C17491" s="2">
        <v>21</v>
      </c>
      <c r="D17491" s="2" t="s">
        <v>411</v>
      </c>
      <c r="E17491" s="2"/>
      <c r="F17491" s="2"/>
      <c r="G17491" s="2"/>
      <c r="H17491" s="2"/>
    </row>
    <row r="17492" spans="2:8">
      <c r="B17492" s="2" t="s">
        <v>17897</v>
      </c>
      <c r="C17492" s="2">
        <v>22</v>
      </c>
      <c r="D17492" s="2" t="s">
        <v>411</v>
      </c>
      <c r="E17492" s="2"/>
      <c r="F17492" s="2"/>
      <c r="G17492" s="2"/>
      <c r="H17492" s="2"/>
    </row>
    <row r="17493" spans="2:8">
      <c r="B17493" s="2" t="s">
        <v>17898</v>
      </c>
      <c r="C17493" s="2">
        <v>23</v>
      </c>
      <c r="D17493" s="2" t="s">
        <v>411</v>
      </c>
      <c r="E17493" s="2"/>
      <c r="F17493" s="2"/>
      <c r="G17493" s="2"/>
      <c r="H17493" s="2"/>
    </row>
    <row r="17494" spans="2:8">
      <c r="B17494" s="2" t="s">
        <v>17899</v>
      </c>
      <c r="C17494" s="2">
        <v>22</v>
      </c>
      <c r="D17494" s="2" t="s">
        <v>411</v>
      </c>
      <c r="E17494" s="2"/>
      <c r="F17494" s="2"/>
      <c r="G17494" s="2"/>
      <c r="H17494" s="2"/>
    </row>
    <row r="17495" spans="2:8">
      <c r="B17495" s="2" t="s">
        <v>17900</v>
      </c>
      <c r="C17495" s="2">
        <v>21</v>
      </c>
      <c r="D17495" s="2" t="s">
        <v>411</v>
      </c>
      <c r="E17495" s="2"/>
      <c r="F17495" s="2"/>
      <c r="G17495" s="2"/>
      <c r="H17495" s="2"/>
    </row>
    <row r="17496" spans="2:8">
      <c r="B17496" s="2" t="s">
        <v>17901</v>
      </c>
      <c r="C17496" s="2">
        <v>22</v>
      </c>
      <c r="D17496" s="2" t="s">
        <v>411</v>
      </c>
      <c r="E17496" s="2"/>
      <c r="F17496" s="2"/>
      <c r="G17496" s="2"/>
      <c r="H17496" s="2"/>
    </row>
    <row r="17497" spans="2:8">
      <c r="B17497" s="2" t="s">
        <v>17902</v>
      </c>
      <c r="C17497" s="2">
        <v>21</v>
      </c>
      <c r="D17497" s="2" t="s">
        <v>411</v>
      </c>
      <c r="E17497" s="2"/>
      <c r="F17497" s="2"/>
      <c r="G17497" s="2"/>
      <c r="H17497" s="2"/>
    </row>
    <row r="17498" spans="2:8">
      <c r="B17498" s="2" t="s">
        <v>17903</v>
      </c>
      <c r="C17498" s="2">
        <v>17</v>
      </c>
      <c r="D17498" s="2" t="s">
        <v>411</v>
      </c>
      <c r="E17498" s="2"/>
      <c r="F17498" s="2"/>
      <c r="G17498" s="2"/>
      <c r="H17498" s="2"/>
    </row>
    <row r="17499" spans="2:8">
      <c r="B17499" s="2" t="s">
        <v>17904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17905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17906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17907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17908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17909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17910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17911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17912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17913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17914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17915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17916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17917</v>
      </c>
      <c r="C17512" s="2">
        <v>30</v>
      </c>
      <c r="D17512" s="2" t="s">
        <v>411</v>
      </c>
      <c r="E17512" s="2"/>
      <c r="F17512" s="2"/>
      <c r="G17512" s="2"/>
      <c r="H17512" s="2"/>
    </row>
    <row r="17513" spans="2:8">
      <c r="B17513" s="2" t="s">
        <v>17918</v>
      </c>
      <c r="C17513" s="2">
        <v>32</v>
      </c>
      <c r="D17513" s="2" t="s">
        <v>411</v>
      </c>
      <c r="E17513" s="2"/>
      <c r="F17513" s="2"/>
      <c r="G17513" s="2"/>
      <c r="H17513" s="2"/>
    </row>
    <row r="17514" spans="2:8">
      <c r="B17514" s="2" t="s">
        <v>17919</v>
      </c>
      <c r="C17514" s="2">
        <v>32</v>
      </c>
      <c r="D17514" s="2" t="s">
        <v>411</v>
      </c>
      <c r="E17514" s="2"/>
      <c r="F17514" s="2"/>
      <c r="G17514" s="2"/>
      <c r="H17514" s="2"/>
    </row>
    <row r="17515" spans="2:8">
      <c r="B17515" s="2" t="s">
        <v>17920</v>
      </c>
      <c r="C17515" s="2">
        <v>33</v>
      </c>
      <c r="D17515" s="2" t="s">
        <v>411</v>
      </c>
      <c r="E17515" s="2"/>
      <c r="F17515" s="2"/>
      <c r="G17515" s="2"/>
      <c r="H17515" s="2"/>
    </row>
    <row r="17516" spans="2:8">
      <c r="B17516" s="2" t="s">
        <v>17921</v>
      </c>
      <c r="C17516" s="2">
        <v>33</v>
      </c>
      <c r="D17516" s="2" t="s">
        <v>411</v>
      </c>
      <c r="E17516" s="2"/>
      <c r="F17516" s="2"/>
      <c r="G17516" s="2"/>
      <c r="H17516" s="2"/>
    </row>
    <row r="17517" spans="2:8">
      <c r="B17517" s="2" t="s">
        <v>17922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17923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17924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17925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17926</v>
      </c>
      <c r="C17521" s="2">
        <v>11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17927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17928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17929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17930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17931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17932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17933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17934</v>
      </c>
      <c r="C17529" s="2">
        <v>21</v>
      </c>
      <c r="D17529" s="2" t="s">
        <v>411</v>
      </c>
      <c r="E17529" s="2"/>
      <c r="F17529" s="2"/>
      <c r="G17529" s="2"/>
      <c r="H17529" s="2"/>
    </row>
    <row r="17530" spans="2:8">
      <c r="B17530" s="2" t="s">
        <v>17935</v>
      </c>
      <c r="C17530" s="2">
        <v>16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17936</v>
      </c>
      <c r="C17531" s="2">
        <v>10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17937</v>
      </c>
      <c r="C17532" s="2">
        <v>21</v>
      </c>
      <c r="D17532" s="2" t="s">
        <v>411</v>
      </c>
      <c r="E17532" s="2"/>
      <c r="F17532" s="2"/>
      <c r="G17532" s="2"/>
      <c r="H17532" s="2"/>
    </row>
    <row r="17533" spans="2:8">
      <c r="B17533" s="2" t="s">
        <v>17938</v>
      </c>
      <c r="C17533" s="2">
        <v>25</v>
      </c>
      <c r="D17533" s="2" t="s">
        <v>411</v>
      </c>
      <c r="E17533" s="2"/>
      <c r="F17533" s="2"/>
      <c r="G17533" s="2"/>
      <c r="H17533" s="2"/>
    </row>
    <row r="17534" spans="2:8">
      <c r="B17534" s="2" t="s">
        <v>17939</v>
      </c>
      <c r="C17534" s="2">
        <v>26</v>
      </c>
      <c r="D17534" s="2" t="s">
        <v>411</v>
      </c>
      <c r="E17534" s="2"/>
      <c r="F17534" s="2"/>
      <c r="G17534" s="2"/>
      <c r="H17534" s="2"/>
    </row>
    <row r="17535" spans="2:8">
      <c r="B17535" s="2" t="s">
        <v>17940</v>
      </c>
      <c r="C17535" s="2">
        <v>22</v>
      </c>
      <c r="D17535" s="2" t="s">
        <v>411</v>
      </c>
      <c r="E17535" s="2"/>
      <c r="F17535" s="2"/>
      <c r="G17535" s="2"/>
      <c r="H17535" s="2"/>
    </row>
    <row r="17536" spans="2:8">
      <c r="B17536" s="2" t="s">
        <v>17941</v>
      </c>
      <c r="C17536" s="2">
        <v>16</v>
      </c>
      <c r="D17536" s="2" t="s">
        <v>411</v>
      </c>
      <c r="E17536" s="2"/>
      <c r="F17536" s="2"/>
      <c r="G17536" s="2"/>
      <c r="H17536" s="2"/>
    </row>
    <row r="17537" spans="2:8">
      <c r="B17537" s="2" t="s">
        <v>17942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17943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17944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17945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17946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17947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17948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17949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17950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17951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17952</v>
      </c>
      <c r="C17547" s="2">
        <v>27</v>
      </c>
      <c r="D17547" s="2" t="s">
        <v>411</v>
      </c>
      <c r="E17547" s="2"/>
      <c r="F17547" s="2"/>
      <c r="G17547" s="2"/>
      <c r="H17547" s="2"/>
    </row>
    <row r="17548" spans="2:8">
      <c r="B17548" s="2" t="s">
        <v>17953</v>
      </c>
      <c r="C17548" s="2">
        <v>28</v>
      </c>
      <c r="D17548" s="2" t="s">
        <v>411</v>
      </c>
      <c r="E17548" s="2"/>
      <c r="F17548" s="2"/>
      <c r="G17548" s="2"/>
      <c r="H17548" s="2"/>
    </row>
    <row r="17549" spans="2:8">
      <c r="B17549" s="2" t="s">
        <v>17954</v>
      </c>
      <c r="C17549" s="2">
        <v>29</v>
      </c>
      <c r="D17549" s="2" t="s">
        <v>411</v>
      </c>
      <c r="E17549" s="2"/>
      <c r="F17549" s="2"/>
      <c r="G17549" s="2"/>
      <c r="H17549" s="2"/>
    </row>
    <row r="17550" spans="2:8">
      <c r="B17550" s="2" t="s">
        <v>17955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17956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17957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17958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17959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17960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17961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17962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17963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17964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17965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17966</v>
      </c>
      <c r="C17561" s="2">
        <v>14</v>
      </c>
      <c r="D17561" s="2" t="s">
        <v>411</v>
      </c>
      <c r="E17561" s="2"/>
      <c r="F17561" s="2"/>
      <c r="G17561" s="2"/>
      <c r="H17561" s="2"/>
    </row>
    <row r="17562" spans="2:8">
      <c r="B17562" s="2" t="s">
        <v>17967</v>
      </c>
      <c r="C17562" s="2">
        <v>14</v>
      </c>
      <c r="D17562" s="2" t="s">
        <v>411</v>
      </c>
      <c r="E17562" s="2"/>
      <c r="F17562" s="2"/>
      <c r="G17562" s="2"/>
      <c r="H17562" s="2"/>
    </row>
    <row r="17563" spans="2:8">
      <c r="B17563" s="2" t="s">
        <v>17968</v>
      </c>
      <c r="C17563" s="2">
        <v>12</v>
      </c>
      <c r="D17563" s="2" t="s">
        <v>411</v>
      </c>
      <c r="E17563" s="2"/>
      <c r="F17563" s="2"/>
      <c r="G17563" s="2"/>
      <c r="H17563" s="2"/>
    </row>
    <row r="17564" spans="2:8">
      <c r="B17564" s="2" t="s">
        <v>17969</v>
      </c>
      <c r="C17564" s="2">
        <v>9</v>
      </c>
      <c r="D17564" s="2" t="s">
        <v>411</v>
      </c>
      <c r="E17564" s="2"/>
      <c r="F17564" s="2"/>
      <c r="G17564" s="2"/>
      <c r="H17564" s="2"/>
    </row>
    <row r="17565" spans="2:8">
      <c r="B17565" s="2" t="s">
        <v>17970</v>
      </c>
      <c r="C17565" s="2">
        <v>10</v>
      </c>
      <c r="D17565" s="2" t="s">
        <v>411</v>
      </c>
      <c r="E17565" s="2"/>
      <c r="F17565" s="2"/>
      <c r="G17565" s="2"/>
      <c r="H17565" s="2"/>
    </row>
    <row r="17566" spans="2:8">
      <c r="B17566" s="2" t="s">
        <v>17971</v>
      </c>
      <c r="C17566" s="2">
        <v>16</v>
      </c>
      <c r="D17566" s="2" t="s">
        <v>411</v>
      </c>
      <c r="E17566" s="2"/>
      <c r="F17566" s="2"/>
      <c r="G17566" s="2"/>
      <c r="H17566" s="2"/>
    </row>
    <row r="17567" spans="2:8">
      <c r="B17567" s="2" t="s">
        <v>17972</v>
      </c>
      <c r="C17567" s="2">
        <v>18</v>
      </c>
      <c r="D17567" s="2" t="s">
        <v>411</v>
      </c>
      <c r="E17567" s="2"/>
      <c r="F17567" s="2"/>
      <c r="G17567" s="2"/>
      <c r="H17567" s="2"/>
    </row>
    <row r="17568" spans="2:8">
      <c r="B17568" s="2" t="s">
        <v>17973</v>
      </c>
      <c r="C17568" s="2">
        <v>18</v>
      </c>
      <c r="D17568" s="2" t="s">
        <v>411</v>
      </c>
      <c r="E17568" s="2"/>
      <c r="F17568" s="2"/>
      <c r="G17568" s="2"/>
      <c r="H17568" s="2"/>
    </row>
    <row r="17569" spans="2:8">
      <c r="B17569" s="2" t="s">
        <v>17974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17975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17976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17977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17978</v>
      </c>
      <c r="C17573" s="2">
        <v>14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17979</v>
      </c>
      <c r="C17574" s="2">
        <v>26</v>
      </c>
      <c r="D17574" s="2" t="s">
        <v>411</v>
      </c>
      <c r="E17574" s="2"/>
      <c r="F17574" s="2"/>
      <c r="G17574" s="2"/>
      <c r="H17574" s="2"/>
    </row>
    <row r="17575" spans="2:8">
      <c r="B17575" s="2" t="s">
        <v>17980</v>
      </c>
      <c r="C17575" s="2">
        <v>26</v>
      </c>
      <c r="D17575" s="2" t="s">
        <v>411</v>
      </c>
      <c r="E17575" s="2"/>
      <c r="F17575" s="2"/>
      <c r="G17575" s="2"/>
      <c r="H17575" s="2"/>
    </row>
    <row r="17576" spans="2:8">
      <c r="B17576" s="2" t="s">
        <v>17981</v>
      </c>
      <c r="C17576" s="2">
        <v>27</v>
      </c>
      <c r="D17576" s="2" t="s">
        <v>411</v>
      </c>
      <c r="E17576" s="2"/>
      <c r="F17576" s="2"/>
      <c r="G17576" s="2"/>
      <c r="H17576" s="2"/>
    </row>
    <row r="17577" spans="2:8">
      <c r="B17577" s="2" t="s">
        <v>17982</v>
      </c>
      <c r="C17577" s="2">
        <v>27</v>
      </c>
      <c r="D17577" s="2" t="s">
        <v>411</v>
      </c>
      <c r="E17577" s="2"/>
      <c r="F17577" s="2"/>
      <c r="G17577" s="2"/>
      <c r="H17577" s="2"/>
    </row>
    <row r="17578" spans="2:8">
      <c r="B17578" s="2" t="s">
        <v>17983</v>
      </c>
      <c r="C17578" s="2">
        <v>26</v>
      </c>
      <c r="D17578" s="2" t="s">
        <v>411</v>
      </c>
      <c r="E17578" s="2"/>
      <c r="F17578" s="2"/>
      <c r="G17578" s="2"/>
      <c r="H17578" s="2"/>
    </row>
    <row r="17579" spans="2:8">
      <c r="B17579" s="2" t="s">
        <v>17984</v>
      </c>
      <c r="C17579" s="2">
        <v>27</v>
      </c>
      <c r="D17579" s="2" t="s">
        <v>411</v>
      </c>
      <c r="E17579" s="2"/>
      <c r="F17579" s="2"/>
      <c r="G17579" s="2"/>
      <c r="H17579" s="2"/>
    </row>
    <row r="17580" spans="2:8">
      <c r="B17580" s="2" t="s">
        <v>17985</v>
      </c>
      <c r="C17580" s="2">
        <v>27</v>
      </c>
      <c r="D17580" s="2" t="s">
        <v>411</v>
      </c>
      <c r="E17580" s="2"/>
      <c r="F17580" s="2"/>
      <c r="G17580" s="2"/>
      <c r="H17580" s="2"/>
    </row>
    <row r="17581" spans="2:8">
      <c r="B17581" s="2" t="s">
        <v>17986</v>
      </c>
      <c r="C17581" s="2">
        <v>19</v>
      </c>
      <c r="D17581" s="2" t="s">
        <v>411</v>
      </c>
      <c r="E17581" s="2"/>
      <c r="F17581" s="2"/>
      <c r="G17581" s="2"/>
      <c r="H17581" s="2"/>
    </row>
    <row r="17582" spans="2:8">
      <c r="B17582" s="2" t="s">
        <v>17987</v>
      </c>
      <c r="C17582" s="2">
        <v>26</v>
      </c>
      <c r="D17582" s="2" t="s">
        <v>411</v>
      </c>
      <c r="E17582" s="2"/>
      <c r="F17582" s="2"/>
      <c r="G17582" s="2"/>
      <c r="H17582" s="2"/>
    </row>
    <row r="17583" spans="2:8">
      <c r="B17583" s="2" t="s">
        <v>17988</v>
      </c>
      <c r="C17583" s="2">
        <v>30</v>
      </c>
      <c r="D17583" s="2" t="s">
        <v>411</v>
      </c>
      <c r="E17583" s="2"/>
      <c r="F17583" s="2"/>
      <c r="G17583" s="2"/>
      <c r="H17583" s="2"/>
    </row>
    <row r="17584" spans="2:8">
      <c r="B17584" s="2" t="s">
        <v>17989</v>
      </c>
      <c r="C17584" s="2">
        <v>31</v>
      </c>
      <c r="D17584" s="2" t="s">
        <v>411</v>
      </c>
      <c r="E17584" s="2"/>
      <c r="F17584" s="2"/>
      <c r="G17584" s="2"/>
      <c r="H17584" s="2"/>
    </row>
    <row r="17585" spans="2:8">
      <c r="B17585" s="2" t="s">
        <v>17990</v>
      </c>
      <c r="C17585" s="2">
        <v>32</v>
      </c>
      <c r="D17585" s="2" t="s">
        <v>411</v>
      </c>
      <c r="E17585" s="2"/>
      <c r="F17585" s="2"/>
      <c r="G17585" s="2"/>
      <c r="H17585" s="2"/>
    </row>
    <row r="17586" spans="2:8">
      <c r="B17586" s="2" t="s">
        <v>17991</v>
      </c>
      <c r="C17586" s="2">
        <v>31</v>
      </c>
      <c r="D17586" s="2" t="s">
        <v>411</v>
      </c>
      <c r="E17586" s="2"/>
      <c r="F17586" s="2"/>
      <c r="G17586" s="2"/>
      <c r="H17586" s="2"/>
    </row>
    <row r="17587" spans="2:8">
      <c r="B17587" s="2" t="s">
        <v>17992</v>
      </c>
      <c r="C17587" s="2">
        <v>24</v>
      </c>
      <c r="D17587" s="2" t="s">
        <v>411</v>
      </c>
      <c r="E17587" s="2"/>
      <c r="F17587" s="2"/>
      <c r="G17587" s="2"/>
      <c r="H17587" s="2"/>
    </row>
    <row r="17588" spans="2:8">
      <c r="B17588" s="2" t="s">
        <v>17993</v>
      </c>
      <c r="C17588" s="2">
        <v>24</v>
      </c>
      <c r="D17588" s="2" t="s">
        <v>411</v>
      </c>
      <c r="E17588" s="2"/>
      <c r="F17588" s="2"/>
      <c r="G17588" s="2"/>
      <c r="H17588" s="2"/>
    </row>
    <row r="17589" spans="2:8">
      <c r="B17589" s="2" t="s">
        <v>17994</v>
      </c>
      <c r="C17589" s="2">
        <v>24</v>
      </c>
      <c r="D17589" s="2" t="s">
        <v>411</v>
      </c>
      <c r="E17589" s="2"/>
      <c r="F17589" s="2"/>
      <c r="G17589" s="2"/>
      <c r="H17589" s="2"/>
    </row>
    <row r="17590" spans="2:8">
      <c r="B17590" s="2" t="s">
        <v>17995</v>
      </c>
      <c r="C17590" s="2">
        <v>24</v>
      </c>
      <c r="D17590" s="2" t="s">
        <v>411</v>
      </c>
      <c r="E17590" s="2"/>
      <c r="F17590" s="2"/>
      <c r="G17590" s="2"/>
      <c r="H17590" s="2"/>
    </row>
    <row r="17591" spans="2:8">
      <c r="B17591" s="2" t="s">
        <v>17996</v>
      </c>
      <c r="C17591" s="2">
        <v>23</v>
      </c>
      <c r="D17591" s="2" t="s">
        <v>411</v>
      </c>
      <c r="E17591" s="2"/>
      <c r="F17591" s="2"/>
      <c r="G17591" s="2"/>
      <c r="H17591" s="2"/>
    </row>
    <row r="17592" spans="2:8">
      <c r="B17592" s="2" t="s">
        <v>17997</v>
      </c>
      <c r="C17592" s="2">
        <v>22</v>
      </c>
      <c r="D17592" s="2" t="s">
        <v>411</v>
      </c>
      <c r="E17592" s="2"/>
      <c r="F17592" s="2"/>
      <c r="G17592" s="2"/>
      <c r="H17592" s="2"/>
    </row>
    <row r="17593" spans="2:8">
      <c r="B17593" s="2" t="s">
        <v>17998</v>
      </c>
      <c r="C17593" s="2">
        <v>22</v>
      </c>
      <c r="D17593" s="2" t="s">
        <v>411</v>
      </c>
      <c r="E17593" s="2"/>
      <c r="F17593" s="2"/>
      <c r="G17593" s="2"/>
      <c r="H17593" s="2"/>
    </row>
    <row r="17594" spans="2:8">
      <c r="B17594" s="2" t="s">
        <v>17999</v>
      </c>
      <c r="C17594" s="2">
        <v>24</v>
      </c>
      <c r="D17594" s="2" t="s">
        <v>411</v>
      </c>
      <c r="E17594" s="2"/>
      <c r="F17594" s="2"/>
      <c r="G17594" s="2"/>
      <c r="H17594" s="2"/>
    </row>
    <row r="17595" spans="2:8">
      <c r="B17595" s="2" t="s">
        <v>18000</v>
      </c>
      <c r="C17595" s="2">
        <v>11</v>
      </c>
      <c r="D17595" s="2" t="s">
        <v>411</v>
      </c>
      <c r="E17595" s="2"/>
      <c r="F17595" s="2"/>
      <c r="G17595" s="2"/>
      <c r="H17595" s="2"/>
    </row>
    <row r="17596" spans="2:8">
      <c r="B17596" s="2" t="s">
        <v>18001</v>
      </c>
      <c r="C17596" s="2">
        <v>16</v>
      </c>
      <c r="D17596" s="2" t="s">
        <v>411</v>
      </c>
      <c r="E17596" s="2"/>
      <c r="F17596" s="2"/>
      <c r="G17596" s="2"/>
      <c r="H17596" s="2"/>
    </row>
    <row r="17597" spans="2:8">
      <c r="B17597" s="2" t="s">
        <v>18002</v>
      </c>
      <c r="C17597" s="2">
        <v>17</v>
      </c>
      <c r="D17597" s="2" t="s">
        <v>411</v>
      </c>
      <c r="E17597" s="2"/>
      <c r="F17597" s="2"/>
      <c r="G17597" s="2"/>
      <c r="H17597" s="2"/>
    </row>
    <row r="17598" spans="2:8">
      <c r="B17598" s="2" t="s">
        <v>18003</v>
      </c>
      <c r="C17598" s="2">
        <v>21</v>
      </c>
      <c r="D17598" s="2" t="s">
        <v>411</v>
      </c>
      <c r="E17598" s="2"/>
      <c r="F17598" s="2"/>
      <c r="G17598" s="2"/>
      <c r="H17598" s="2"/>
    </row>
    <row r="17599" spans="2:8">
      <c r="B17599" s="2" t="s">
        <v>18004</v>
      </c>
      <c r="C17599" s="2">
        <v>26</v>
      </c>
      <c r="D17599" s="2" t="s">
        <v>411</v>
      </c>
      <c r="E17599" s="2"/>
      <c r="F17599" s="2"/>
      <c r="G17599" s="2"/>
      <c r="H17599" s="2"/>
    </row>
    <row r="17600" spans="2:8">
      <c r="B17600" s="2" t="s">
        <v>18005</v>
      </c>
      <c r="C17600" s="2">
        <v>26</v>
      </c>
      <c r="D17600" s="2" t="s">
        <v>411</v>
      </c>
      <c r="E17600" s="2"/>
      <c r="F17600" s="2"/>
      <c r="G17600" s="2"/>
      <c r="H17600" s="2"/>
    </row>
    <row r="17601" spans="2:8">
      <c r="B17601" s="2" t="s">
        <v>18006</v>
      </c>
      <c r="C17601" s="2">
        <v>26</v>
      </c>
      <c r="D17601" s="2" t="s">
        <v>411</v>
      </c>
      <c r="E17601" s="2"/>
      <c r="F17601" s="2"/>
      <c r="G17601" s="2"/>
      <c r="H17601" s="2"/>
    </row>
    <row r="17602" spans="2:8">
      <c r="B17602" s="2" t="s">
        <v>18007</v>
      </c>
      <c r="C17602" s="2">
        <v>26</v>
      </c>
      <c r="D17602" s="2" t="s">
        <v>411</v>
      </c>
      <c r="E17602" s="2"/>
      <c r="F17602" s="2"/>
      <c r="G17602" s="2"/>
      <c r="H17602" s="2"/>
    </row>
    <row r="17603" spans="2:8">
      <c r="B17603" s="2" t="s">
        <v>18008</v>
      </c>
      <c r="C17603" s="2">
        <v>26</v>
      </c>
      <c r="D17603" s="2" t="s">
        <v>411</v>
      </c>
      <c r="E17603" s="2"/>
      <c r="F17603" s="2"/>
      <c r="G17603" s="2"/>
      <c r="H17603" s="2"/>
    </row>
    <row r="17604" spans="2:8">
      <c r="B17604" s="2" t="s">
        <v>18009</v>
      </c>
      <c r="C17604" s="2">
        <v>26</v>
      </c>
      <c r="D17604" s="2" t="s">
        <v>411</v>
      </c>
      <c r="E17604" s="2"/>
      <c r="F17604" s="2"/>
      <c r="G17604" s="2"/>
      <c r="H17604" s="2"/>
    </row>
    <row r="17605" spans="2:8">
      <c r="B17605" s="2" t="s">
        <v>18010</v>
      </c>
      <c r="C17605" s="2">
        <v>25</v>
      </c>
      <c r="D17605" s="2" t="s">
        <v>411</v>
      </c>
      <c r="E17605" s="2"/>
      <c r="F17605" s="2"/>
      <c r="G17605" s="2"/>
      <c r="H17605" s="2"/>
    </row>
    <row r="17606" spans="2:8">
      <c r="B17606" s="2" t="s">
        <v>18011</v>
      </c>
      <c r="C17606" s="2">
        <v>25</v>
      </c>
      <c r="D17606" s="2" t="s">
        <v>411</v>
      </c>
      <c r="E17606" s="2"/>
      <c r="F17606" s="2"/>
      <c r="G17606" s="2"/>
      <c r="H17606" s="2"/>
    </row>
    <row r="17607" spans="2:8">
      <c r="B17607" s="2" t="s">
        <v>18012</v>
      </c>
      <c r="C17607" s="2">
        <v>26</v>
      </c>
      <c r="D17607" s="2" t="s">
        <v>411</v>
      </c>
      <c r="E17607" s="2"/>
      <c r="F17607" s="2"/>
      <c r="G17607" s="2"/>
      <c r="H17607" s="2"/>
    </row>
    <row r="17608" spans="2:8">
      <c r="B17608" s="2" t="s">
        <v>18013</v>
      </c>
      <c r="C17608" s="2">
        <v>27</v>
      </c>
      <c r="D17608" s="2" t="s">
        <v>411</v>
      </c>
      <c r="E17608" s="2"/>
      <c r="F17608" s="2"/>
      <c r="G17608" s="2"/>
      <c r="H17608" s="2"/>
    </row>
    <row r="17609" spans="2:8">
      <c r="B17609" s="2" t="s">
        <v>18014</v>
      </c>
      <c r="C17609" s="2">
        <v>29</v>
      </c>
      <c r="D17609" s="2" t="s">
        <v>411</v>
      </c>
      <c r="E17609" s="2"/>
      <c r="F17609" s="2"/>
      <c r="G17609" s="2"/>
      <c r="H17609" s="2"/>
    </row>
    <row r="17610" spans="2:8">
      <c r="B17610" s="2" t="s">
        <v>18015</v>
      </c>
      <c r="C17610" s="2">
        <v>30</v>
      </c>
      <c r="D17610" s="2" t="s">
        <v>411</v>
      </c>
      <c r="E17610" s="2"/>
      <c r="F17610" s="2"/>
      <c r="G17610" s="2"/>
      <c r="H17610" s="2"/>
    </row>
    <row r="17611" spans="2:8">
      <c r="B17611" s="2" t="s">
        <v>18016</v>
      </c>
      <c r="C17611" s="2">
        <v>31</v>
      </c>
      <c r="D17611" s="2" t="s">
        <v>411</v>
      </c>
      <c r="E17611" s="2"/>
      <c r="F17611" s="2"/>
      <c r="G17611" s="2"/>
      <c r="H17611" s="2"/>
    </row>
    <row r="17612" spans="2:8">
      <c r="B17612" s="2" t="s">
        <v>18017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18018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18019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18020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18021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18022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18023</v>
      </c>
      <c r="C17618" s="2">
        <v>25</v>
      </c>
      <c r="D17618" s="2" t="s">
        <v>411</v>
      </c>
      <c r="E17618" s="2"/>
      <c r="F17618" s="2"/>
      <c r="G17618" s="2"/>
      <c r="H17618" s="2"/>
    </row>
    <row r="17619" spans="2:8">
      <c r="B17619" s="2" t="s">
        <v>18024</v>
      </c>
      <c r="C17619" s="2">
        <v>27</v>
      </c>
      <c r="D17619" s="2" t="s">
        <v>411</v>
      </c>
      <c r="E17619" s="2"/>
      <c r="F17619" s="2"/>
      <c r="G17619" s="2"/>
      <c r="H17619" s="2"/>
    </row>
    <row r="17620" spans="2:8">
      <c r="B17620" s="2" t="s">
        <v>18025</v>
      </c>
      <c r="C17620" s="2">
        <v>28</v>
      </c>
      <c r="D17620" s="2" t="s">
        <v>411</v>
      </c>
      <c r="E17620" s="2"/>
      <c r="F17620" s="2"/>
      <c r="G17620" s="2"/>
      <c r="H17620" s="2"/>
    </row>
    <row r="17621" spans="2:8">
      <c r="B17621" s="2" t="s">
        <v>18026</v>
      </c>
      <c r="C17621" s="2">
        <v>30</v>
      </c>
      <c r="D17621" s="2" t="s">
        <v>411</v>
      </c>
      <c r="E17621" s="2"/>
      <c r="F17621" s="2"/>
      <c r="G17621" s="2"/>
      <c r="H17621" s="2"/>
    </row>
    <row r="17622" spans="2:8">
      <c r="B17622" s="2" t="s">
        <v>18027</v>
      </c>
      <c r="C17622" s="2">
        <v>30</v>
      </c>
      <c r="D17622" s="2" t="s">
        <v>411</v>
      </c>
      <c r="E17622" s="2"/>
      <c r="F17622" s="2"/>
      <c r="G17622" s="2"/>
      <c r="H17622" s="2"/>
    </row>
    <row r="17623" spans="2:8">
      <c r="B17623" s="2" t="s">
        <v>18028</v>
      </c>
      <c r="C17623" s="2">
        <v>30</v>
      </c>
      <c r="D17623" s="2" t="s">
        <v>411</v>
      </c>
      <c r="E17623" s="2"/>
      <c r="F17623" s="2"/>
      <c r="G17623" s="2"/>
      <c r="H17623" s="2"/>
    </row>
    <row r="17624" spans="2:8">
      <c r="B17624" s="2" t="s">
        <v>18029</v>
      </c>
      <c r="C17624" s="2">
        <v>25</v>
      </c>
      <c r="D17624" s="2" t="s">
        <v>411</v>
      </c>
      <c r="E17624" s="2"/>
      <c r="F17624" s="2"/>
      <c r="G17624" s="2"/>
      <c r="H17624" s="2"/>
    </row>
    <row r="17625" spans="2:8">
      <c r="B17625" s="2" t="s">
        <v>18030</v>
      </c>
      <c r="C17625" s="2">
        <v>13</v>
      </c>
      <c r="D17625" s="2" t="s">
        <v>411</v>
      </c>
      <c r="E17625" s="2"/>
      <c r="F17625" s="2"/>
      <c r="G17625" s="2"/>
      <c r="H17625" s="2"/>
    </row>
    <row r="17626" spans="2:8">
      <c r="B17626" s="2" t="s">
        <v>18031</v>
      </c>
      <c r="C17626" s="2">
        <v>14</v>
      </c>
      <c r="D17626" s="2" t="s">
        <v>411</v>
      </c>
      <c r="E17626" s="2"/>
      <c r="F17626" s="2"/>
      <c r="G17626" s="2"/>
      <c r="H17626" s="2"/>
    </row>
    <row r="17627" spans="2:8">
      <c r="B17627" s="2" t="s">
        <v>18032</v>
      </c>
      <c r="C17627" s="2">
        <v>18</v>
      </c>
      <c r="D17627" s="2" t="s">
        <v>411</v>
      </c>
      <c r="E17627" s="2"/>
      <c r="F17627" s="2"/>
      <c r="G17627" s="2"/>
      <c r="H17627" s="2"/>
    </row>
    <row r="17628" spans="2:8">
      <c r="B17628" s="2" t="s">
        <v>18033</v>
      </c>
      <c r="C17628" s="2">
        <v>20</v>
      </c>
      <c r="D17628" s="2" t="s">
        <v>411</v>
      </c>
      <c r="E17628" s="2"/>
      <c r="F17628" s="2"/>
      <c r="G17628" s="2"/>
      <c r="H17628" s="2"/>
    </row>
    <row r="17629" spans="2:8">
      <c r="B17629" s="2" t="s">
        <v>18034</v>
      </c>
      <c r="C17629" s="2">
        <v>21</v>
      </c>
      <c r="D17629" s="2" t="s">
        <v>411</v>
      </c>
      <c r="E17629" s="2"/>
      <c r="F17629" s="2"/>
      <c r="G17629" s="2"/>
      <c r="H17629" s="2"/>
    </row>
    <row r="17630" spans="2:8">
      <c r="B17630" s="2" t="s">
        <v>18035</v>
      </c>
      <c r="C17630" s="2">
        <v>22</v>
      </c>
      <c r="D17630" s="2" t="s">
        <v>411</v>
      </c>
      <c r="E17630" s="2"/>
      <c r="F17630" s="2"/>
      <c r="G17630" s="2"/>
      <c r="H17630" s="2"/>
    </row>
    <row r="17631" spans="2:8">
      <c r="B17631" s="2" t="s">
        <v>18036</v>
      </c>
      <c r="C17631" s="2">
        <v>21</v>
      </c>
      <c r="D17631" s="2" t="s">
        <v>411</v>
      </c>
      <c r="E17631" s="2"/>
      <c r="F17631" s="2"/>
      <c r="G17631" s="2"/>
      <c r="H17631" s="2"/>
    </row>
    <row r="17632" spans="2:8">
      <c r="B17632" s="2" t="s">
        <v>18037</v>
      </c>
      <c r="C17632" s="2">
        <v>23</v>
      </c>
      <c r="D17632" s="2" t="s">
        <v>411</v>
      </c>
      <c r="E17632" s="2"/>
      <c r="F17632" s="2"/>
      <c r="G17632" s="2"/>
      <c r="H17632" s="2"/>
    </row>
    <row r="17633" spans="2:8">
      <c r="B17633" s="2" t="s">
        <v>18038</v>
      </c>
      <c r="C17633" s="2">
        <v>25</v>
      </c>
      <c r="D17633" s="2" t="s">
        <v>411</v>
      </c>
      <c r="E17633" s="2"/>
      <c r="F17633" s="2"/>
      <c r="G17633" s="2"/>
      <c r="H17633" s="2"/>
    </row>
    <row r="17634" spans="2:8">
      <c r="B17634" s="2" t="s">
        <v>18039</v>
      </c>
      <c r="C17634" s="2">
        <v>26</v>
      </c>
      <c r="D17634" s="2" t="s">
        <v>411</v>
      </c>
      <c r="E17634" s="2"/>
      <c r="F17634" s="2"/>
      <c r="G17634" s="2"/>
      <c r="H17634" s="2"/>
    </row>
    <row r="17635" spans="2:8">
      <c r="B17635" s="2" t="s">
        <v>18040</v>
      </c>
      <c r="C17635" s="2">
        <v>27</v>
      </c>
      <c r="D17635" s="2" t="s">
        <v>411</v>
      </c>
      <c r="E17635" s="2"/>
      <c r="F17635" s="2"/>
      <c r="G17635" s="2"/>
      <c r="H17635" s="2"/>
    </row>
    <row r="17636" spans="2:8">
      <c r="B17636" s="2" t="s">
        <v>18041</v>
      </c>
      <c r="C17636" s="2">
        <v>27</v>
      </c>
      <c r="D17636" s="2" t="s">
        <v>411</v>
      </c>
      <c r="E17636" s="2"/>
      <c r="F17636" s="2"/>
      <c r="G17636" s="2"/>
      <c r="H17636" s="2"/>
    </row>
    <row r="17637" spans="2:8">
      <c r="B17637" s="2" t="s">
        <v>18042</v>
      </c>
      <c r="C17637" s="2">
        <v>24</v>
      </c>
      <c r="D17637" s="2" t="s">
        <v>411</v>
      </c>
      <c r="E17637" s="2"/>
      <c r="F17637" s="2"/>
      <c r="G17637" s="2"/>
      <c r="H17637" s="2"/>
    </row>
    <row r="17638" spans="2:8">
      <c r="B17638" s="2" t="s">
        <v>18043</v>
      </c>
      <c r="C17638" s="2">
        <v>22</v>
      </c>
      <c r="D17638" s="2" t="s">
        <v>411</v>
      </c>
      <c r="E17638" s="2"/>
      <c r="F17638" s="2"/>
      <c r="G17638" s="2"/>
      <c r="H17638" s="2"/>
    </row>
    <row r="17639" spans="2:8">
      <c r="B17639" s="2" t="s">
        <v>18044</v>
      </c>
      <c r="C17639" s="2">
        <v>23</v>
      </c>
      <c r="D17639" s="2" t="s">
        <v>411</v>
      </c>
      <c r="E17639" s="2"/>
      <c r="F17639" s="2"/>
      <c r="G17639" s="2"/>
      <c r="H17639" s="2"/>
    </row>
    <row r="17640" spans="2:8">
      <c r="B17640" s="2" t="s">
        <v>18045</v>
      </c>
      <c r="C17640" s="2">
        <v>24</v>
      </c>
      <c r="D17640" s="2" t="s">
        <v>411</v>
      </c>
      <c r="E17640" s="2"/>
      <c r="F17640" s="2"/>
      <c r="G17640" s="2"/>
      <c r="H17640" s="2"/>
    </row>
    <row r="17641" spans="2:8">
      <c r="B17641" s="2" t="s">
        <v>18046</v>
      </c>
      <c r="C17641" s="2">
        <v>24</v>
      </c>
      <c r="D17641" s="2" t="s">
        <v>411</v>
      </c>
      <c r="E17641" s="2"/>
      <c r="F17641" s="2"/>
      <c r="G17641" s="2"/>
      <c r="H17641" s="2"/>
    </row>
    <row r="17642" spans="2:8">
      <c r="B17642" s="2" t="s">
        <v>18047</v>
      </c>
      <c r="C17642" s="2">
        <v>25</v>
      </c>
      <c r="D17642" s="2" t="s">
        <v>411</v>
      </c>
      <c r="E17642" s="2"/>
      <c r="F17642" s="2"/>
      <c r="G17642" s="2"/>
      <c r="H17642" s="2"/>
    </row>
    <row r="17643" spans="2:8">
      <c r="B17643" s="2" t="s">
        <v>18048</v>
      </c>
      <c r="C17643" s="2">
        <v>25</v>
      </c>
      <c r="D17643" s="2" t="s">
        <v>411</v>
      </c>
      <c r="E17643" s="2"/>
      <c r="F17643" s="2"/>
      <c r="G17643" s="2"/>
      <c r="H17643" s="2"/>
    </row>
    <row r="17644" spans="2:8">
      <c r="B17644" s="2" t="s">
        <v>18049</v>
      </c>
      <c r="C17644" s="2">
        <v>37</v>
      </c>
      <c r="D17644" s="2" t="s">
        <v>411</v>
      </c>
      <c r="E17644" s="2"/>
      <c r="F17644" s="2"/>
      <c r="G17644" s="2"/>
      <c r="H17644" s="2"/>
    </row>
    <row r="17645" spans="2:8">
      <c r="B17645" s="2" t="s">
        <v>18050</v>
      </c>
      <c r="C17645" s="2">
        <v>36</v>
      </c>
      <c r="D17645" s="2" t="s">
        <v>411</v>
      </c>
      <c r="E17645" s="2"/>
      <c r="F17645" s="2"/>
      <c r="G17645" s="2"/>
      <c r="H17645" s="2"/>
    </row>
    <row r="17646" spans="2:8">
      <c r="B17646" s="2" t="s">
        <v>18051</v>
      </c>
      <c r="C17646" s="2">
        <v>37</v>
      </c>
      <c r="D17646" s="2" t="s">
        <v>411</v>
      </c>
      <c r="E17646" s="2"/>
      <c r="F17646" s="2"/>
      <c r="G17646" s="2"/>
      <c r="H17646" s="2"/>
    </row>
    <row r="17647" spans="2:8">
      <c r="B17647" s="2" t="s">
        <v>18052</v>
      </c>
      <c r="C17647" s="2">
        <v>36</v>
      </c>
      <c r="D17647" s="2" t="s">
        <v>411</v>
      </c>
      <c r="E17647" s="2"/>
      <c r="F17647" s="2"/>
      <c r="G17647" s="2"/>
      <c r="H17647" s="2"/>
    </row>
    <row r="17648" spans="2:8">
      <c r="B17648" s="2" t="s">
        <v>18053</v>
      </c>
      <c r="C17648" s="2">
        <v>33</v>
      </c>
      <c r="D17648" s="2" t="s">
        <v>411</v>
      </c>
      <c r="E17648" s="2"/>
      <c r="F17648" s="2"/>
      <c r="G17648" s="2"/>
      <c r="H17648" s="2"/>
    </row>
    <row r="17649" spans="2:8">
      <c r="B17649" s="2" t="s">
        <v>18054</v>
      </c>
      <c r="C17649" s="2">
        <v>25</v>
      </c>
      <c r="D17649" s="2" t="s">
        <v>411</v>
      </c>
      <c r="E17649" s="2"/>
      <c r="F17649" s="2"/>
      <c r="G17649" s="2"/>
      <c r="H17649" s="2"/>
    </row>
    <row r="17650" spans="2:8">
      <c r="B17650" s="2" t="s">
        <v>18055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18056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18057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18058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18059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18060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18061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18062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18063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18064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18065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18066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18067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18068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18069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18070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18071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18072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18073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18074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18075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18076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18077</v>
      </c>
      <c r="C17672" s="2">
        <v>20</v>
      </c>
      <c r="D17672" s="2" t="s">
        <v>411</v>
      </c>
      <c r="E17672" s="2"/>
      <c r="F17672" s="2"/>
      <c r="G17672" s="2"/>
      <c r="H17672" s="2"/>
    </row>
    <row r="17673" spans="2:8">
      <c r="B17673" s="2" t="s">
        <v>18078</v>
      </c>
      <c r="C17673" s="2">
        <v>22</v>
      </c>
      <c r="D17673" s="2" t="s">
        <v>411</v>
      </c>
      <c r="E17673" s="2"/>
      <c r="F17673" s="2"/>
      <c r="G17673" s="2"/>
      <c r="H17673" s="2"/>
    </row>
    <row r="17674" spans="2:8">
      <c r="B17674" s="2" t="s">
        <v>18079</v>
      </c>
      <c r="C17674" s="2">
        <v>24</v>
      </c>
      <c r="D17674" s="2" t="s">
        <v>411</v>
      </c>
      <c r="E17674" s="2"/>
      <c r="F17674" s="2"/>
      <c r="G17674" s="2"/>
      <c r="H17674" s="2"/>
    </row>
    <row r="17675" spans="2:8">
      <c r="B17675" s="2" t="s">
        <v>18080</v>
      </c>
      <c r="C17675" s="2">
        <v>23</v>
      </c>
      <c r="D17675" s="2" t="s">
        <v>411</v>
      </c>
      <c r="E17675" s="2"/>
      <c r="F17675" s="2"/>
      <c r="G17675" s="2"/>
      <c r="H17675" s="2"/>
    </row>
    <row r="17676" spans="2:8">
      <c r="B17676" s="2" t="s">
        <v>18081</v>
      </c>
      <c r="C17676" s="2">
        <v>22</v>
      </c>
      <c r="D17676" s="2" t="s">
        <v>411</v>
      </c>
      <c r="E17676" s="2"/>
      <c r="F17676" s="2"/>
      <c r="G17676" s="2"/>
      <c r="H17676" s="2"/>
    </row>
    <row r="17677" spans="2:8">
      <c r="B17677" s="2" t="s">
        <v>18082</v>
      </c>
      <c r="C17677" s="2">
        <v>22</v>
      </c>
      <c r="D17677" s="2" t="s">
        <v>411</v>
      </c>
      <c r="E17677" s="2"/>
      <c r="F17677" s="2"/>
      <c r="G17677" s="2"/>
      <c r="H17677" s="2"/>
    </row>
    <row r="17678" spans="2:8">
      <c r="B17678" s="2" t="s">
        <v>18083</v>
      </c>
      <c r="C17678" s="2">
        <v>24</v>
      </c>
      <c r="D17678" s="2" t="s">
        <v>411</v>
      </c>
      <c r="E17678" s="2"/>
      <c r="F17678" s="2"/>
      <c r="G17678" s="2"/>
      <c r="H17678" s="2"/>
    </row>
    <row r="17679" spans="2:8">
      <c r="B17679" s="2" t="s">
        <v>18084</v>
      </c>
      <c r="C17679" s="2">
        <v>23</v>
      </c>
      <c r="D17679" s="2" t="s">
        <v>411</v>
      </c>
      <c r="E17679" s="2"/>
      <c r="F17679" s="2"/>
      <c r="G17679" s="2"/>
      <c r="H17679" s="2"/>
    </row>
    <row r="17680" spans="2:8">
      <c r="B17680" s="2" t="s">
        <v>18085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18086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18087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18088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18089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18090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18091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18092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18093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18094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18095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18096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18097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18098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18099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18100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18101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18102</v>
      </c>
      <c r="C17697" s="2">
        <v>35</v>
      </c>
      <c r="D17697" s="2" t="s">
        <v>411</v>
      </c>
      <c r="E17697" s="2"/>
      <c r="F17697" s="2"/>
      <c r="G17697" s="2"/>
      <c r="H17697" s="2"/>
    </row>
    <row r="17698" spans="2:8">
      <c r="B17698" s="2" t="s">
        <v>18103</v>
      </c>
      <c r="C17698" s="2">
        <v>34</v>
      </c>
      <c r="D17698" s="2" t="s">
        <v>411</v>
      </c>
      <c r="E17698" s="2"/>
      <c r="F17698" s="2"/>
      <c r="G17698" s="2"/>
      <c r="H17698" s="2"/>
    </row>
    <row r="17699" spans="2:8">
      <c r="B17699" s="2" t="s">
        <v>18104</v>
      </c>
      <c r="C17699" s="2">
        <v>31</v>
      </c>
      <c r="D17699" s="2" t="s">
        <v>411</v>
      </c>
      <c r="E17699" s="2"/>
      <c r="F17699" s="2"/>
      <c r="G17699" s="2"/>
      <c r="H17699" s="2"/>
    </row>
    <row r="17700" spans="2:8">
      <c r="B17700" s="2" t="s">
        <v>18105</v>
      </c>
      <c r="C17700" s="2">
        <v>33</v>
      </c>
      <c r="D17700" s="2" t="s">
        <v>411</v>
      </c>
      <c r="E17700" s="2"/>
      <c r="F17700" s="2"/>
      <c r="G17700" s="2"/>
      <c r="H17700" s="2"/>
    </row>
    <row r="17701" spans="2:8">
      <c r="B17701" s="2" t="s">
        <v>18106</v>
      </c>
      <c r="C17701" s="2">
        <v>36</v>
      </c>
      <c r="D17701" s="2" t="s">
        <v>411</v>
      </c>
      <c r="E17701" s="2"/>
      <c r="F17701" s="2"/>
      <c r="G17701" s="2"/>
      <c r="H17701" s="2"/>
    </row>
    <row r="17702" spans="2:8">
      <c r="B17702" s="2" t="s">
        <v>18107</v>
      </c>
      <c r="C17702" s="2">
        <v>36</v>
      </c>
      <c r="D17702" s="2" t="s">
        <v>411</v>
      </c>
      <c r="E17702" s="2"/>
      <c r="F17702" s="2"/>
      <c r="G17702" s="2"/>
      <c r="H17702" s="2"/>
    </row>
    <row r="17703" spans="2:8">
      <c r="B17703" s="2" t="s">
        <v>18108</v>
      </c>
      <c r="C17703" s="2">
        <v>35</v>
      </c>
      <c r="D17703" s="2" t="s">
        <v>411</v>
      </c>
      <c r="E17703" s="2"/>
      <c r="F17703" s="2"/>
      <c r="G17703" s="2"/>
      <c r="H17703" s="2"/>
    </row>
    <row r="17704" spans="2:8">
      <c r="B17704" s="2" t="s">
        <v>18109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18110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18111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18112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18113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18114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18115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18116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18117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18118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18119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18120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18121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18122</v>
      </c>
      <c r="C17717" s="2">
        <v>16</v>
      </c>
      <c r="D17717" s="2" t="s">
        <v>411</v>
      </c>
      <c r="E17717" s="2"/>
      <c r="F17717" s="2"/>
      <c r="G17717" s="2"/>
      <c r="H17717" s="2"/>
    </row>
    <row r="17718" spans="2:8">
      <c r="B17718" s="2" t="s">
        <v>18123</v>
      </c>
      <c r="C17718" s="2">
        <v>17</v>
      </c>
      <c r="D17718" s="2" t="s">
        <v>411</v>
      </c>
      <c r="E17718" s="2"/>
      <c r="F17718" s="2"/>
      <c r="G17718" s="2"/>
      <c r="H17718" s="2"/>
    </row>
    <row r="17719" spans="2:8">
      <c r="B17719" s="2" t="s">
        <v>18124</v>
      </c>
      <c r="C17719" s="2">
        <v>18</v>
      </c>
      <c r="D17719" s="2" t="s">
        <v>411</v>
      </c>
      <c r="E17719" s="2"/>
      <c r="F17719" s="2"/>
      <c r="G17719" s="2"/>
      <c r="H17719" s="2"/>
    </row>
    <row r="17720" spans="2:8">
      <c r="B17720" s="2" t="s">
        <v>18125</v>
      </c>
      <c r="C17720" s="2">
        <v>18</v>
      </c>
      <c r="D17720" s="2" t="s">
        <v>411</v>
      </c>
      <c r="E17720" s="2"/>
      <c r="F17720" s="2"/>
      <c r="G17720" s="2"/>
      <c r="H17720" s="2"/>
    </row>
    <row r="17721" spans="2:8">
      <c r="B17721" s="2" t="s">
        <v>18126</v>
      </c>
      <c r="C17721" s="2">
        <v>18</v>
      </c>
      <c r="D17721" s="2" t="s">
        <v>411</v>
      </c>
      <c r="E17721" s="2"/>
      <c r="F17721" s="2"/>
      <c r="G17721" s="2"/>
      <c r="H17721" s="2"/>
    </row>
    <row r="17722" spans="2:8">
      <c r="B17722" s="2" t="s">
        <v>18127</v>
      </c>
      <c r="C17722" s="2">
        <v>18</v>
      </c>
      <c r="D17722" s="2" t="s">
        <v>411</v>
      </c>
      <c r="E17722" s="2"/>
      <c r="F17722" s="2"/>
      <c r="G17722" s="2"/>
      <c r="H17722" s="2"/>
    </row>
    <row r="17723" spans="2:8">
      <c r="B17723" s="2" t="s">
        <v>18128</v>
      </c>
      <c r="C17723" s="2">
        <v>18</v>
      </c>
      <c r="D17723" s="2" t="s">
        <v>411</v>
      </c>
      <c r="E17723" s="2"/>
      <c r="F17723" s="2"/>
      <c r="G17723" s="2"/>
      <c r="H17723" s="2"/>
    </row>
    <row r="17724" spans="2:8">
      <c r="B17724" s="2" t="s">
        <v>18129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18130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18131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18132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18133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18134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18135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18136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18137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18138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18139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18140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18141</v>
      </c>
      <c r="C17736" s="2">
        <v>8</v>
      </c>
      <c r="D17736" s="2" t="s">
        <v>411</v>
      </c>
      <c r="E17736" s="2"/>
      <c r="F17736" s="2"/>
      <c r="G17736" s="2"/>
      <c r="H17736" s="2"/>
    </row>
    <row r="17737" spans="2:8">
      <c r="B17737" s="2" t="s">
        <v>18142</v>
      </c>
      <c r="C17737" s="2">
        <v>12</v>
      </c>
      <c r="D17737" s="2" t="s">
        <v>411</v>
      </c>
      <c r="E17737" s="2"/>
      <c r="F17737" s="2"/>
      <c r="G17737" s="2"/>
      <c r="H17737" s="2"/>
    </row>
    <row r="17738" spans="2:8">
      <c r="B17738" s="2" t="s">
        <v>18143</v>
      </c>
      <c r="C17738" s="2">
        <v>19</v>
      </c>
      <c r="D17738" s="2" t="s">
        <v>411</v>
      </c>
      <c r="E17738" s="2"/>
      <c r="F17738" s="2"/>
      <c r="G17738" s="2"/>
      <c r="H17738" s="2"/>
    </row>
    <row r="17739" spans="2:8">
      <c r="B17739" s="2" t="s">
        <v>18144</v>
      </c>
      <c r="C17739" s="2">
        <v>23</v>
      </c>
      <c r="D17739" s="2" t="s">
        <v>411</v>
      </c>
      <c r="E17739" s="2"/>
      <c r="F17739" s="2"/>
      <c r="G17739" s="2"/>
      <c r="H17739" s="2"/>
    </row>
    <row r="17740" spans="2:8">
      <c r="B17740" s="2" t="s">
        <v>18145</v>
      </c>
      <c r="C17740" s="2">
        <v>25</v>
      </c>
      <c r="D17740" s="2" t="s">
        <v>411</v>
      </c>
      <c r="E17740" s="2"/>
      <c r="F17740" s="2"/>
      <c r="G17740" s="2"/>
      <c r="H17740" s="2"/>
    </row>
    <row r="17741" spans="2:8">
      <c r="B17741" s="2" t="s">
        <v>18146</v>
      </c>
      <c r="C17741" s="2">
        <v>25</v>
      </c>
      <c r="D17741" s="2" t="s">
        <v>411</v>
      </c>
      <c r="E17741" s="2"/>
      <c r="F17741" s="2"/>
      <c r="G17741" s="2"/>
      <c r="H17741" s="2"/>
    </row>
    <row r="17742" spans="2:8">
      <c r="B17742" s="2" t="s">
        <v>18147</v>
      </c>
      <c r="C17742" s="2">
        <v>25</v>
      </c>
      <c r="D17742" s="2" t="s">
        <v>411</v>
      </c>
      <c r="E17742" s="2"/>
      <c r="F17742" s="2"/>
      <c r="G17742" s="2"/>
      <c r="H17742" s="2"/>
    </row>
    <row r="17743" spans="2:8">
      <c r="B17743" s="2" t="s">
        <v>18148</v>
      </c>
      <c r="C17743" s="2">
        <v>24</v>
      </c>
      <c r="D17743" s="2" t="s">
        <v>411</v>
      </c>
      <c r="E17743" s="2"/>
      <c r="F17743" s="2"/>
      <c r="G17743" s="2"/>
      <c r="H17743" s="2"/>
    </row>
    <row r="17744" spans="2:8">
      <c r="B17744" s="2" t="s">
        <v>18149</v>
      </c>
      <c r="C17744" s="2">
        <v>24</v>
      </c>
      <c r="D17744" s="2" t="s">
        <v>411</v>
      </c>
      <c r="E17744" s="2"/>
      <c r="F17744" s="2"/>
      <c r="G17744" s="2"/>
      <c r="H17744" s="2"/>
    </row>
    <row r="17745" spans="2:8">
      <c r="B17745" s="2" t="s">
        <v>18150</v>
      </c>
      <c r="C17745" s="2">
        <v>23</v>
      </c>
      <c r="D17745" s="2" t="s">
        <v>411</v>
      </c>
      <c r="E17745" s="2"/>
      <c r="F17745" s="2"/>
      <c r="G17745" s="2"/>
      <c r="H17745" s="2"/>
    </row>
    <row r="17746" spans="2:8">
      <c r="B17746" s="2" t="s">
        <v>18151</v>
      </c>
      <c r="C17746" s="2">
        <v>22</v>
      </c>
      <c r="D17746" s="2" t="s">
        <v>411</v>
      </c>
      <c r="E17746" s="2"/>
      <c r="F17746" s="2"/>
      <c r="G17746" s="2"/>
      <c r="H17746" s="2"/>
    </row>
    <row r="17747" spans="2:8">
      <c r="B17747" s="2" t="s">
        <v>18152</v>
      </c>
      <c r="C17747" s="2">
        <v>23</v>
      </c>
      <c r="D17747" s="2" t="s">
        <v>411</v>
      </c>
      <c r="E17747" s="2"/>
      <c r="F17747" s="2"/>
      <c r="G17747" s="2"/>
      <c r="H17747" s="2"/>
    </row>
    <row r="17748" spans="2:8">
      <c r="B17748" s="2" t="s">
        <v>18153</v>
      </c>
      <c r="C17748" s="2">
        <v>26</v>
      </c>
      <c r="D17748" s="2" t="s">
        <v>411</v>
      </c>
      <c r="E17748" s="2"/>
      <c r="F17748" s="2"/>
      <c r="G17748" s="2"/>
      <c r="H17748" s="2"/>
    </row>
    <row r="17749" spans="2:8">
      <c r="B17749" s="2" t="s">
        <v>18154</v>
      </c>
      <c r="C17749" s="2">
        <v>28</v>
      </c>
      <c r="D17749" s="2" t="s">
        <v>411</v>
      </c>
      <c r="E17749" s="2"/>
      <c r="F17749" s="2"/>
      <c r="G17749" s="2"/>
      <c r="H17749" s="2"/>
    </row>
    <row r="17750" spans="2:8">
      <c r="B17750" s="2" t="s">
        <v>18155</v>
      </c>
      <c r="C17750" s="2">
        <v>29</v>
      </c>
      <c r="D17750" s="2" t="s">
        <v>411</v>
      </c>
      <c r="E17750" s="2"/>
      <c r="F17750" s="2"/>
      <c r="G17750" s="2"/>
      <c r="H17750" s="2"/>
    </row>
    <row r="17751" spans="2:8">
      <c r="B17751" s="2" t="s">
        <v>18156</v>
      </c>
      <c r="C17751" s="2">
        <v>28</v>
      </c>
      <c r="D17751" s="2" t="s">
        <v>411</v>
      </c>
      <c r="E17751" s="2"/>
      <c r="F17751" s="2"/>
      <c r="G17751" s="2"/>
      <c r="H17751" s="2"/>
    </row>
    <row r="17752" spans="2:8">
      <c r="B17752" s="2" t="s">
        <v>18157</v>
      </c>
      <c r="C17752" s="2">
        <v>27</v>
      </c>
      <c r="D17752" s="2" t="s">
        <v>411</v>
      </c>
      <c r="E17752" s="2"/>
      <c r="F17752" s="2"/>
      <c r="G17752" s="2"/>
      <c r="H17752" s="2"/>
    </row>
    <row r="17753" spans="2:8">
      <c r="B17753" s="2" t="s">
        <v>18158</v>
      </c>
      <c r="C17753" s="2">
        <v>26</v>
      </c>
      <c r="D17753" s="2" t="s">
        <v>411</v>
      </c>
      <c r="E17753" s="2"/>
      <c r="F17753" s="2"/>
      <c r="G17753" s="2"/>
      <c r="H17753" s="2"/>
    </row>
    <row r="17754" spans="2:8">
      <c r="B17754" s="2" t="s">
        <v>18159</v>
      </c>
      <c r="C17754" s="2">
        <v>22</v>
      </c>
      <c r="D17754" s="2" t="s">
        <v>411</v>
      </c>
      <c r="E17754" s="2"/>
      <c r="F17754" s="2"/>
      <c r="G17754" s="2"/>
      <c r="H17754" s="2"/>
    </row>
    <row r="17755" spans="2:8">
      <c r="B17755" s="2" t="s">
        <v>18160</v>
      </c>
      <c r="C17755" s="2">
        <v>23</v>
      </c>
      <c r="D17755" s="2" t="s">
        <v>411</v>
      </c>
      <c r="E17755" s="2"/>
      <c r="F17755" s="2"/>
      <c r="G17755" s="2"/>
      <c r="H17755" s="2"/>
    </row>
    <row r="17756" spans="2:8">
      <c r="B17756" s="2" t="s">
        <v>18161</v>
      </c>
      <c r="C17756" s="2">
        <v>24</v>
      </c>
      <c r="D17756" s="2" t="s">
        <v>411</v>
      </c>
      <c r="E17756" s="2"/>
      <c r="F17756" s="2"/>
      <c r="G17756" s="2"/>
      <c r="H17756" s="2"/>
    </row>
    <row r="17757" spans="2:8">
      <c r="B17757" s="2" t="s">
        <v>18162</v>
      </c>
      <c r="C17757" s="2">
        <v>24</v>
      </c>
      <c r="D17757" s="2" t="s">
        <v>411</v>
      </c>
      <c r="E17757" s="2"/>
      <c r="F17757" s="2"/>
      <c r="G17757" s="2"/>
      <c r="H17757" s="2"/>
    </row>
    <row r="17758" spans="2:8">
      <c r="B17758" s="2" t="s">
        <v>18163</v>
      </c>
      <c r="C17758" s="2">
        <v>24</v>
      </c>
      <c r="D17758" s="2" t="s">
        <v>411</v>
      </c>
      <c r="E17758" s="2"/>
      <c r="F17758" s="2"/>
      <c r="G17758" s="2"/>
      <c r="H17758" s="2"/>
    </row>
    <row r="17759" spans="2:8">
      <c r="B17759" s="2" t="s">
        <v>18164</v>
      </c>
      <c r="C17759" s="2">
        <v>23</v>
      </c>
      <c r="D17759" s="2" t="s">
        <v>411</v>
      </c>
      <c r="E17759" s="2"/>
      <c r="F17759" s="2"/>
      <c r="G17759" s="2"/>
      <c r="H17759" s="2"/>
    </row>
    <row r="17760" spans="2:8">
      <c r="B17760" s="2" t="s">
        <v>18165</v>
      </c>
      <c r="C17760" s="2">
        <v>23</v>
      </c>
      <c r="D17760" s="2" t="s">
        <v>411</v>
      </c>
      <c r="E17760" s="2"/>
      <c r="F17760" s="2"/>
      <c r="G17760" s="2"/>
      <c r="H17760" s="2"/>
    </row>
    <row r="17761" spans="2:8">
      <c r="B17761" s="2" t="s">
        <v>18166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18167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18168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18169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18170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18171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18172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18173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18174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18175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18176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18177</v>
      </c>
      <c r="C17772" s="2">
        <v>30</v>
      </c>
      <c r="D17772" s="2" t="s">
        <v>411</v>
      </c>
      <c r="E17772" s="2"/>
      <c r="F17772" s="2"/>
      <c r="G17772" s="2"/>
      <c r="H17772" s="2"/>
    </row>
    <row r="17773" spans="2:8">
      <c r="B17773" s="2" t="s">
        <v>18178</v>
      </c>
      <c r="C17773" s="2">
        <v>30</v>
      </c>
      <c r="D17773" s="2" t="s">
        <v>411</v>
      </c>
      <c r="E17773" s="2"/>
      <c r="F17773" s="2"/>
      <c r="G17773" s="2"/>
      <c r="H17773" s="2"/>
    </row>
    <row r="17774" spans="2:8">
      <c r="B17774" s="2" t="s">
        <v>18179</v>
      </c>
      <c r="C17774" s="2">
        <v>31</v>
      </c>
      <c r="D17774" s="2" t="s">
        <v>411</v>
      </c>
      <c r="E17774" s="2"/>
      <c r="F17774" s="2"/>
      <c r="G17774" s="2"/>
      <c r="H17774" s="2"/>
    </row>
    <row r="17775" spans="2:8">
      <c r="B17775" s="2" t="s">
        <v>18180</v>
      </c>
      <c r="C17775" s="2">
        <v>31</v>
      </c>
      <c r="D17775" s="2" t="s">
        <v>411</v>
      </c>
      <c r="E17775" s="2"/>
      <c r="F17775" s="2"/>
      <c r="G17775" s="2"/>
      <c r="H17775" s="2"/>
    </row>
    <row r="17776" spans="2:8">
      <c r="B17776" s="2" t="s">
        <v>18181</v>
      </c>
      <c r="C17776" s="2">
        <v>31</v>
      </c>
      <c r="D17776" s="2" t="s">
        <v>411</v>
      </c>
      <c r="E17776" s="2"/>
      <c r="F17776" s="2"/>
      <c r="G17776" s="2"/>
      <c r="H17776" s="2"/>
    </row>
    <row r="17777" spans="2:8">
      <c r="B17777" s="2" t="s">
        <v>18182</v>
      </c>
      <c r="C17777" s="2">
        <v>30</v>
      </c>
      <c r="D17777" s="2" t="s">
        <v>411</v>
      </c>
      <c r="E17777" s="2"/>
      <c r="F17777" s="2"/>
      <c r="G17777" s="2"/>
      <c r="H17777" s="2"/>
    </row>
    <row r="17778" spans="2:8">
      <c r="B17778" s="2" t="s">
        <v>18183</v>
      </c>
      <c r="C17778" s="2">
        <v>34</v>
      </c>
      <c r="D17778" s="2" t="s">
        <v>411</v>
      </c>
      <c r="E17778" s="2"/>
      <c r="F17778" s="2"/>
      <c r="G17778" s="2"/>
      <c r="H17778" s="2"/>
    </row>
    <row r="17779" spans="2:8">
      <c r="B17779" s="2" t="s">
        <v>18184</v>
      </c>
      <c r="C17779" s="2">
        <v>35</v>
      </c>
      <c r="D17779" s="2" t="s">
        <v>411</v>
      </c>
      <c r="E17779" s="2"/>
      <c r="F17779" s="2"/>
      <c r="G17779" s="2"/>
      <c r="H17779" s="2"/>
    </row>
    <row r="17780" spans="2:8">
      <c r="B17780" s="2" t="s">
        <v>18185</v>
      </c>
      <c r="C17780" s="2">
        <v>35</v>
      </c>
      <c r="D17780" s="2" t="s">
        <v>411</v>
      </c>
      <c r="E17780" s="2"/>
      <c r="F17780" s="2"/>
      <c r="G17780" s="2"/>
      <c r="H17780" s="2"/>
    </row>
    <row r="17781" spans="2:8">
      <c r="B17781" s="2" t="s">
        <v>18186</v>
      </c>
      <c r="C17781" s="2">
        <v>35</v>
      </c>
      <c r="D17781" s="2" t="s">
        <v>411</v>
      </c>
      <c r="E17781" s="2"/>
      <c r="F17781" s="2"/>
      <c r="G17781" s="2"/>
      <c r="H17781" s="2"/>
    </row>
    <row r="17782" spans="2:8">
      <c r="B17782" s="2" t="s">
        <v>18187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18188</v>
      </c>
      <c r="C17783" s="2">
        <v>39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18189</v>
      </c>
      <c r="C17784" s="2">
        <v>41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18190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18191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18192</v>
      </c>
      <c r="C17787" s="2">
        <v>32</v>
      </c>
      <c r="D17787" s="2" t="s">
        <v>411</v>
      </c>
      <c r="E17787" s="2"/>
      <c r="F17787" s="2"/>
      <c r="G17787" s="2"/>
      <c r="H17787" s="2"/>
    </row>
    <row r="17788" spans="2:8">
      <c r="B17788" s="2" t="s">
        <v>18193</v>
      </c>
      <c r="C17788" s="2">
        <v>41</v>
      </c>
      <c r="D17788" s="2" t="s">
        <v>411</v>
      </c>
      <c r="E17788" s="2"/>
      <c r="F17788" s="2"/>
      <c r="G17788" s="2"/>
      <c r="H17788" s="2"/>
    </row>
    <row r="17789" spans="2:8">
      <c r="B17789" s="2" t="s">
        <v>18194</v>
      </c>
      <c r="C17789" s="2">
        <v>46</v>
      </c>
      <c r="D17789" s="2" t="s">
        <v>411</v>
      </c>
      <c r="E17789" s="2"/>
      <c r="F17789" s="2"/>
      <c r="G17789" s="2"/>
      <c r="H17789" s="2"/>
    </row>
    <row r="17790" spans="2:8">
      <c r="B17790" s="2" t="s">
        <v>18195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18196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18197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18198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18199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18200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18201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18202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18203</v>
      </c>
      <c r="C17798" s="2">
        <v>13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18204</v>
      </c>
      <c r="C17799" s="2">
        <v>38</v>
      </c>
      <c r="D17799" s="2" t="s">
        <v>411</v>
      </c>
      <c r="E17799" s="2"/>
      <c r="F17799" s="2"/>
      <c r="G17799" s="2"/>
      <c r="H17799" s="2"/>
    </row>
    <row r="17800" spans="2:8">
      <c r="B17800" s="2" t="s">
        <v>18205</v>
      </c>
      <c r="C17800" s="2">
        <v>36</v>
      </c>
      <c r="D17800" s="2" t="s">
        <v>411</v>
      </c>
      <c r="E17800" s="2"/>
      <c r="F17800" s="2"/>
      <c r="G17800" s="2"/>
      <c r="H17800" s="2"/>
    </row>
    <row r="17801" spans="2:8">
      <c r="B17801" s="2" t="s">
        <v>18206</v>
      </c>
      <c r="C17801" s="2">
        <v>31</v>
      </c>
      <c r="D17801" s="2" t="s">
        <v>411</v>
      </c>
      <c r="E17801" s="2"/>
      <c r="F17801" s="2"/>
      <c r="G17801" s="2"/>
      <c r="H17801" s="2"/>
    </row>
    <row r="17802" spans="2:8">
      <c r="B17802" s="2" t="s">
        <v>18207</v>
      </c>
      <c r="C17802" s="2">
        <v>25</v>
      </c>
      <c r="D17802" s="2" t="s">
        <v>411</v>
      </c>
      <c r="E17802" s="2"/>
      <c r="F17802" s="2"/>
      <c r="G17802" s="2"/>
      <c r="H17802" s="2"/>
    </row>
    <row r="17803" spans="2:8">
      <c r="B17803" s="2" t="s">
        <v>18208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18209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18210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18211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18212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18213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18214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18215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18216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18217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18218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18219</v>
      </c>
      <c r="C17814" s="2">
        <v>24</v>
      </c>
      <c r="D17814" s="2" t="s">
        <v>411</v>
      </c>
      <c r="E17814" s="2"/>
      <c r="F17814" s="2"/>
      <c r="G17814" s="2"/>
      <c r="H17814" s="2"/>
    </row>
    <row r="17815" spans="2:8">
      <c r="B17815" s="2" t="s">
        <v>18220</v>
      </c>
      <c r="C17815" s="2">
        <v>22</v>
      </c>
      <c r="D17815" s="2" t="s">
        <v>411</v>
      </c>
      <c r="E17815" s="2"/>
      <c r="F17815" s="2"/>
      <c r="G17815" s="2"/>
      <c r="H17815" s="2"/>
    </row>
    <row r="17816" spans="2:8">
      <c r="B17816" s="2" t="s">
        <v>18221</v>
      </c>
      <c r="C17816" s="2">
        <v>24</v>
      </c>
      <c r="D17816" s="2" t="s">
        <v>411</v>
      </c>
      <c r="E17816" s="2"/>
      <c r="F17816" s="2"/>
      <c r="G17816" s="2"/>
      <c r="H17816" s="2"/>
    </row>
    <row r="17817" spans="2:8">
      <c r="B17817" s="2" t="s">
        <v>18222</v>
      </c>
      <c r="C17817" s="2">
        <v>27</v>
      </c>
      <c r="D17817" s="2" t="s">
        <v>411</v>
      </c>
      <c r="E17817" s="2"/>
      <c r="F17817" s="2"/>
      <c r="G17817" s="2"/>
      <c r="H17817" s="2"/>
    </row>
    <row r="17818" spans="2:8">
      <c r="B17818" s="2" t="s">
        <v>18223</v>
      </c>
      <c r="C17818" s="2">
        <v>29</v>
      </c>
      <c r="D17818" s="2" t="s">
        <v>411</v>
      </c>
      <c r="E17818" s="2"/>
      <c r="F17818" s="2"/>
      <c r="G17818" s="2"/>
      <c r="H17818" s="2"/>
    </row>
    <row r="17819" spans="2:8">
      <c r="B17819" s="2" t="s">
        <v>18224</v>
      </c>
      <c r="C17819" s="2">
        <v>32</v>
      </c>
      <c r="D17819" s="2" t="s">
        <v>411</v>
      </c>
      <c r="E17819" s="2"/>
      <c r="F17819" s="2"/>
      <c r="G17819" s="2"/>
      <c r="H17819" s="2"/>
    </row>
    <row r="17820" spans="2:8">
      <c r="B17820" s="2" t="s">
        <v>18225</v>
      </c>
      <c r="C17820" s="2">
        <v>14</v>
      </c>
      <c r="D17820" s="2" t="s">
        <v>411</v>
      </c>
      <c r="E17820" s="2"/>
      <c r="F17820" s="2"/>
      <c r="G17820" s="2"/>
      <c r="H17820" s="2"/>
    </row>
    <row r="17821" spans="2:8">
      <c r="B17821" s="2" t="s">
        <v>18226</v>
      </c>
      <c r="C17821" s="2">
        <v>20</v>
      </c>
      <c r="D17821" s="2" t="s">
        <v>411</v>
      </c>
      <c r="E17821" s="2"/>
      <c r="F17821" s="2"/>
      <c r="G17821" s="2"/>
      <c r="H17821" s="2"/>
    </row>
    <row r="17822" spans="2:8">
      <c r="B17822" s="2" t="s">
        <v>18227</v>
      </c>
      <c r="C17822" s="2">
        <v>26</v>
      </c>
      <c r="D17822" s="2" t="s">
        <v>411</v>
      </c>
      <c r="E17822" s="2"/>
      <c r="F17822" s="2"/>
      <c r="G17822" s="2"/>
      <c r="H17822" s="2"/>
    </row>
    <row r="17823" spans="2:8">
      <c r="B17823" s="2" t="s">
        <v>18228</v>
      </c>
      <c r="C17823" s="2">
        <v>27</v>
      </c>
      <c r="D17823" s="2" t="s">
        <v>411</v>
      </c>
      <c r="E17823" s="2"/>
      <c r="F17823" s="2"/>
      <c r="G17823" s="2"/>
      <c r="H17823" s="2"/>
    </row>
    <row r="17824" spans="2:8">
      <c r="B17824" s="2" t="s">
        <v>18229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18230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18231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18232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18233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18234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18235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18236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18237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18238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18239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18240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18241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18242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18243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18244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18245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18246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18247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18248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18249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18250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18251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18252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18253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18254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18255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18256</v>
      </c>
      <c r="C17851" s="2">
        <v>17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18257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18258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18259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18260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18261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18262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18263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18264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18265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18266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18267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18268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18269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18270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18271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18272</v>
      </c>
      <c r="C17867" s="2">
        <v>36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18273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18274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18275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18276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18277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18278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18279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18280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18281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18282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18283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18284</v>
      </c>
      <c r="C17879" s="2">
        <v>12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18285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18286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18287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18288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18289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18290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18291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18292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18293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18294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18295</v>
      </c>
      <c r="C17890" s="2">
        <v>29</v>
      </c>
      <c r="D17890" s="2" t="s">
        <v>411</v>
      </c>
      <c r="E17890" s="2"/>
      <c r="F17890" s="2"/>
      <c r="G17890" s="2"/>
      <c r="H17890" s="2"/>
    </row>
    <row r="17891" spans="2:8">
      <c r="B17891" s="2" t="s">
        <v>18296</v>
      </c>
      <c r="C17891" s="2">
        <v>30</v>
      </c>
      <c r="D17891" s="2" t="s">
        <v>411</v>
      </c>
      <c r="E17891" s="2"/>
      <c r="F17891" s="2"/>
      <c r="G17891" s="2"/>
      <c r="H17891" s="2"/>
    </row>
    <row r="17892" spans="2:8">
      <c r="B17892" s="2" t="s">
        <v>18297</v>
      </c>
      <c r="C17892" s="2">
        <v>30</v>
      </c>
      <c r="D17892" s="2" t="s">
        <v>411</v>
      </c>
      <c r="E17892" s="2"/>
      <c r="F17892" s="2"/>
      <c r="G17892" s="2"/>
      <c r="H17892" s="2"/>
    </row>
    <row r="17893" spans="2:8">
      <c r="B17893" s="2" t="s">
        <v>18298</v>
      </c>
      <c r="C17893" s="2">
        <v>30</v>
      </c>
      <c r="D17893" s="2" t="s">
        <v>411</v>
      </c>
      <c r="E17893" s="2"/>
      <c r="F17893" s="2"/>
      <c r="G17893" s="2"/>
      <c r="H17893" s="2"/>
    </row>
    <row r="17894" spans="2:8">
      <c r="B17894" s="2" t="s">
        <v>18299</v>
      </c>
      <c r="C17894" s="2">
        <v>25</v>
      </c>
      <c r="D17894" s="2" t="s">
        <v>411</v>
      </c>
      <c r="E17894" s="2"/>
      <c r="F17894" s="2"/>
      <c r="G17894" s="2"/>
      <c r="H17894" s="2"/>
    </row>
    <row r="17895" spans="2:8">
      <c r="B17895" s="2" t="s">
        <v>18300</v>
      </c>
      <c r="C17895" s="2">
        <v>22</v>
      </c>
      <c r="D17895" s="2" t="s">
        <v>411</v>
      </c>
      <c r="E17895" s="2"/>
      <c r="F17895" s="2"/>
      <c r="G17895" s="2"/>
      <c r="H17895" s="2"/>
    </row>
    <row r="17896" spans="2:8">
      <c r="B17896" s="2" t="s">
        <v>18301</v>
      </c>
      <c r="C17896" s="2">
        <v>22</v>
      </c>
      <c r="D17896" s="2" t="s">
        <v>411</v>
      </c>
      <c r="E17896" s="2"/>
      <c r="F17896" s="2"/>
      <c r="G17896" s="2"/>
      <c r="H17896" s="2"/>
    </row>
    <row r="17897" spans="2:8">
      <c r="B17897" s="2" t="s">
        <v>18302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18303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18304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18305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18306</v>
      </c>
      <c r="C17901" s="2">
        <v>36</v>
      </c>
      <c r="D17901" s="2" t="s">
        <v>411</v>
      </c>
      <c r="E17901" s="2"/>
      <c r="F17901" s="2"/>
      <c r="G17901" s="2"/>
      <c r="H17901" s="2"/>
    </row>
    <row r="17902" spans="2:8">
      <c r="B17902" s="2" t="s">
        <v>18307</v>
      </c>
      <c r="C17902" s="2">
        <v>38</v>
      </c>
      <c r="D17902" s="2" t="s">
        <v>411</v>
      </c>
      <c r="E17902" s="2"/>
      <c r="F17902" s="2"/>
      <c r="G17902" s="2"/>
      <c r="H17902" s="2"/>
    </row>
    <row r="17903" spans="2:8">
      <c r="B17903" s="2" t="s">
        <v>18308</v>
      </c>
      <c r="C17903" s="2">
        <v>38</v>
      </c>
      <c r="D17903" s="2" t="s">
        <v>411</v>
      </c>
      <c r="E17903" s="2"/>
      <c r="F17903" s="2"/>
      <c r="G17903" s="2"/>
      <c r="H17903" s="2"/>
    </row>
    <row r="17904" spans="2:8">
      <c r="B17904" s="2" t="s">
        <v>18309</v>
      </c>
      <c r="C17904" s="2">
        <v>40</v>
      </c>
      <c r="D17904" s="2" t="s">
        <v>411</v>
      </c>
      <c r="E17904" s="2"/>
      <c r="F17904" s="2"/>
      <c r="G17904" s="2"/>
      <c r="H17904" s="2"/>
    </row>
    <row r="17905" spans="2:8">
      <c r="B17905" s="2" t="s">
        <v>18310</v>
      </c>
      <c r="C17905" s="2">
        <v>40</v>
      </c>
      <c r="D17905" s="2" t="s">
        <v>411</v>
      </c>
      <c r="E17905" s="2"/>
      <c r="F17905" s="2"/>
      <c r="G17905" s="2"/>
      <c r="H17905" s="2"/>
    </row>
    <row r="17906" spans="2:8">
      <c r="B17906" s="2" t="s">
        <v>18311</v>
      </c>
      <c r="C17906" s="2">
        <v>18</v>
      </c>
      <c r="D17906" s="2" t="s">
        <v>411</v>
      </c>
      <c r="E17906" s="2"/>
      <c r="F17906" s="2"/>
      <c r="G17906" s="2"/>
      <c r="H17906" s="2"/>
    </row>
    <row r="17907" spans="2:8">
      <c r="B17907" s="2" t="s">
        <v>18312</v>
      </c>
      <c r="C17907" s="2">
        <v>29</v>
      </c>
      <c r="D17907" s="2" t="s">
        <v>411</v>
      </c>
      <c r="E17907" s="2"/>
      <c r="F17907" s="2"/>
      <c r="G17907" s="2"/>
      <c r="H17907" s="2"/>
    </row>
    <row r="17908" spans="2:8">
      <c r="B17908" s="2" t="s">
        <v>18313</v>
      </c>
      <c r="C17908" s="2">
        <v>33</v>
      </c>
      <c r="D17908" s="2" t="s">
        <v>411</v>
      </c>
      <c r="E17908" s="2"/>
      <c r="F17908" s="2"/>
      <c r="G17908" s="2"/>
      <c r="H17908" s="2"/>
    </row>
    <row r="17909" spans="2:8">
      <c r="B17909" s="2" t="s">
        <v>18314</v>
      </c>
      <c r="C17909" s="2">
        <v>37</v>
      </c>
      <c r="D17909" s="2" t="s">
        <v>411</v>
      </c>
      <c r="E17909" s="2"/>
      <c r="F17909" s="2"/>
      <c r="G17909" s="2"/>
      <c r="H17909" s="2"/>
    </row>
    <row r="17910" spans="2:8">
      <c r="B17910" s="2" t="s">
        <v>18315</v>
      </c>
      <c r="C17910" s="2">
        <v>37</v>
      </c>
      <c r="D17910" s="2" t="s">
        <v>411</v>
      </c>
      <c r="E17910" s="2"/>
      <c r="F17910" s="2"/>
      <c r="G17910" s="2"/>
      <c r="H17910" s="2"/>
    </row>
    <row r="17911" spans="2:8">
      <c r="B17911" s="2" t="s">
        <v>18316</v>
      </c>
      <c r="C17911" s="2">
        <v>36</v>
      </c>
      <c r="D17911" s="2" t="s">
        <v>411</v>
      </c>
      <c r="E17911" s="2"/>
      <c r="F17911" s="2"/>
      <c r="G17911" s="2"/>
      <c r="H17911" s="2"/>
    </row>
    <row r="17912" spans="2:8">
      <c r="B17912" s="2" t="s">
        <v>18317</v>
      </c>
      <c r="C17912" s="2">
        <v>36</v>
      </c>
      <c r="D17912" s="2" t="s">
        <v>411</v>
      </c>
      <c r="E17912" s="2"/>
      <c r="F17912" s="2"/>
      <c r="G17912" s="2"/>
      <c r="H17912" s="2"/>
    </row>
    <row r="17913" spans="2:8">
      <c r="B17913" s="2" t="s">
        <v>18318</v>
      </c>
      <c r="C17913" s="2">
        <v>30</v>
      </c>
      <c r="D17913" s="2" t="s">
        <v>411</v>
      </c>
      <c r="E17913" s="2"/>
      <c r="F17913" s="2"/>
      <c r="G17913" s="2"/>
      <c r="H17913" s="2"/>
    </row>
    <row r="17914" spans="2:8">
      <c r="B17914" s="2" t="s">
        <v>18319</v>
      </c>
      <c r="C17914" s="2">
        <v>27</v>
      </c>
      <c r="D17914" s="2" t="s">
        <v>411</v>
      </c>
      <c r="E17914" s="2"/>
      <c r="F17914" s="2"/>
      <c r="G17914" s="2"/>
      <c r="H17914" s="2"/>
    </row>
    <row r="17915" spans="2:8">
      <c r="B17915" s="2" t="s">
        <v>18320</v>
      </c>
      <c r="C17915" s="2">
        <v>28</v>
      </c>
      <c r="D17915" s="2" t="s">
        <v>411</v>
      </c>
      <c r="E17915" s="2"/>
      <c r="F17915" s="2"/>
      <c r="G17915" s="2"/>
      <c r="H17915" s="2"/>
    </row>
    <row r="17916" spans="2:8">
      <c r="B17916" s="2" t="s">
        <v>18321</v>
      </c>
      <c r="C17916" s="2">
        <v>29</v>
      </c>
      <c r="D17916" s="2" t="s">
        <v>411</v>
      </c>
      <c r="E17916" s="2"/>
      <c r="F17916" s="2"/>
      <c r="G17916" s="2"/>
      <c r="H17916" s="2"/>
    </row>
    <row r="17917" spans="2:8">
      <c r="B17917" s="2" t="s">
        <v>18322</v>
      </c>
      <c r="C17917" s="2">
        <v>29</v>
      </c>
      <c r="D17917" s="2" t="s">
        <v>411</v>
      </c>
      <c r="E17917" s="2"/>
      <c r="F17917" s="2"/>
      <c r="G17917" s="2"/>
      <c r="H17917" s="2"/>
    </row>
    <row r="17918" spans="2:8">
      <c r="B17918" s="2" t="s">
        <v>18323</v>
      </c>
      <c r="C17918" s="2">
        <v>28</v>
      </c>
      <c r="D17918" s="2" t="s">
        <v>411</v>
      </c>
      <c r="E17918" s="2"/>
      <c r="F17918" s="2"/>
      <c r="G17918" s="2"/>
      <c r="H17918" s="2"/>
    </row>
    <row r="17919" spans="2:8">
      <c r="B17919" s="2" t="s">
        <v>18324</v>
      </c>
      <c r="C17919" s="2">
        <v>25</v>
      </c>
      <c r="D17919" s="2" t="s">
        <v>411</v>
      </c>
      <c r="E17919" s="2"/>
      <c r="F17919" s="2"/>
      <c r="G17919" s="2"/>
      <c r="H17919" s="2"/>
    </row>
    <row r="17920" spans="2:8">
      <c r="B17920" s="2" t="s">
        <v>18325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18326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18327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18328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18329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18330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18331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18332</v>
      </c>
      <c r="C17927" s="2">
        <v>14</v>
      </c>
      <c r="D17927" s="2" t="s">
        <v>411</v>
      </c>
      <c r="E17927" s="2"/>
      <c r="F17927" s="2"/>
      <c r="G17927" s="2"/>
      <c r="H17927" s="2"/>
    </row>
    <row r="17928" spans="2:8">
      <c r="B17928" s="2" t="s">
        <v>18333</v>
      </c>
      <c r="C17928" s="2">
        <v>19</v>
      </c>
      <c r="D17928" s="2" t="s">
        <v>411</v>
      </c>
      <c r="E17928" s="2"/>
      <c r="F17928" s="2"/>
      <c r="G17928" s="2"/>
      <c r="H17928" s="2"/>
    </row>
    <row r="17929" spans="2:8">
      <c r="B17929" s="2" t="s">
        <v>18334</v>
      </c>
      <c r="C17929" s="2">
        <v>22</v>
      </c>
      <c r="D17929" s="2" t="s">
        <v>411</v>
      </c>
      <c r="E17929" s="2"/>
      <c r="F17929" s="2"/>
      <c r="G17929" s="2"/>
      <c r="H17929" s="2"/>
    </row>
    <row r="17930" spans="2:8">
      <c r="B17930" s="2" t="s">
        <v>18335</v>
      </c>
      <c r="C17930" s="2">
        <v>24</v>
      </c>
      <c r="D17930" s="2" t="s">
        <v>411</v>
      </c>
      <c r="E17930" s="2"/>
      <c r="F17930" s="2"/>
      <c r="G17930" s="2"/>
      <c r="H17930" s="2"/>
    </row>
    <row r="17931" spans="2:8">
      <c r="B17931" s="2" t="s">
        <v>18336</v>
      </c>
      <c r="C17931" s="2">
        <v>25</v>
      </c>
      <c r="D17931" s="2" t="s">
        <v>411</v>
      </c>
      <c r="E17931" s="2"/>
      <c r="F17931" s="2"/>
      <c r="G17931" s="2"/>
      <c r="H17931" s="2"/>
    </row>
    <row r="17932" spans="2:8">
      <c r="B17932" s="2" t="s">
        <v>18337</v>
      </c>
      <c r="C17932" s="2">
        <v>26</v>
      </c>
      <c r="D17932" s="2" t="s">
        <v>411</v>
      </c>
      <c r="E17932" s="2"/>
      <c r="F17932" s="2"/>
      <c r="G17932" s="2"/>
      <c r="H17932" s="2"/>
    </row>
    <row r="17933" spans="2:8">
      <c r="B17933" s="2" t="s">
        <v>18338</v>
      </c>
      <c r="C17933" s="2">
        <v>39</v>
      </c>
      <c r="D17933" s="2" t="s">
        <v>411</v>
      </c>
      <c r="E17933" s="2"/>
      <c r="F17933" s="2"/>
      <c r="G17933" s="2"/>
      <c r="H17933" s="2"/>
    </row>
    <row r="17934" spans="2:8">
      <c r="B17934" s="2" t="s">
        <v>18339</v>
      </c>
      <c r="C17934" s="2">
        <v>42</v>
      </c>
      <c r="D17934" s="2" t="s">
        <v>411</v>
      </c>
      <c r="E17934" s="2"/>
      <c r="F17934" s="2"/>
      <c r="G17934" s="2"/>
      <c r="H17934" s="2"/>
    </row>
    <row r="17935" spans="2:8">
      <c r="B17935" s="2" t="s">
        <v>18340</v>
      </c>
      <c r="C17935" s="2">
        <v>42</v>
      </c>
      <c r="D17935" s="2" t="s">
        <v>411</v>
      </c>
      <c r="E17935" s="2"/>
      <c r="F17935" s="2"/>
      <c r="G17935" s="2"/>
      <c r="H17935" s="2"/>
    </row>
    <row r="17936" spans="2:8">
      <c r="B17936" s="2" t="s">
        <v>18341</v>
      </c>
      <c r="C17936" s="2">
        <v>44</v>
      </c>
      <c r="D17936" s="2" t="s">
        <v>411</v>
      </c>
      <c r="E17936" s="2"/>
      <c r="F17936" s="2"/>
      <c r="G17936" s="2"/>
      <c r="H17936" s="2"/>
    </row>
    <row r="17937" spans="2:8">
      <c r="B17937" s="2" t="s">
        <v>18342</v>
      </c>
      <c r="C17937" s="2">
        <v>34</v>
      </c>
      <c r="D17937" s="2" t="s">
        <v>411</v>
      </c>
      <c r="E17937" s="2"/>
      <c r="F17937" s="2"/>
      <c r="G17937" s="2"/>
      <c r="H17937" s="2"/>
    </row>
    <row r="17938" spans="2:8">
      <c r="B17938" s="2" t="s">
        <v>18343</v>
      </c>
      <c r="C17938" s="2">
        <v>36</v>
      </c>
      <c r="D17938" s="2" t="s">
        <v>411</v>
      </c>
      <c r="E17938" s="2"/>
      <c r="F17938" s="2"/>
      <c r="G17938" s="2"/>
      <c r="H17938" s="2"/>
    </row>
    <row r="17939" spans="2:8">
      <c r="B17939" s="2" t="s">
        <v>18344</v>
      </c>
      <c r="C17939" s="2">
        <v>37</v>
      </c>
      <c r="D17939" s="2" t="s">
        <v>411</v>
      </c>
      <c r="E17939" s="2"/>
      <c r="F17939" s="2"/>
      <c r="G17939" s="2"/>
      <c r="H17939" s="2"/>
    </row>
    <row r="17940" spans="2:8">
      <c r="B17940" s="2" t="s">
        <v>18345</v>
      </c>
      <c r="C17940" s="2">
        <v>37</v>
      </c>
      <c r="D17940" s="2" t="s">
        <v>411</v>
      </c>
      <c r="E17940" s="2"/>
      <c r="F17940" s="2"/>
      <c r="G17940" s="2"/>
      <c r="H17940" s="2"/>
    </row>
    <row r="17941" spans="2:8">
      <c r="B17941" s="2" t="s">
        <v>18346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18347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18348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18349</v>
      </c>
      <c r="C17944" s="2">
        <v>18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18350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18351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18352</v>
      </c>
      <c r="C17947" s="2">
        <v>15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18353</v>
      </c>
      <c r="C17948" s="2">
        <v>38</v>
      </c>
      <c r="D17948" s="2" t="s">
        <v>411</v>
      </c>
      <c r="E17948" s="2"/>
      <c r="F17948" s="2"/>
      <c r="G17948" s="2"/>
      <c r="H17948" s="2"/>
    </row>
    <row r="17949" spans="2:8">
      <c r="B17949" s="2" t="s">
        <v>18354</v>
      </c>
      <c r="C17949" s="2">
        <v>39</v>
      </c>
      <c r="D17949" s="2" t="s">
        <v>411</v>
      </c>
      <c r="E17949" s="2"/>
      <c r="F17949" s="2"/>
      <c r="G17949" s="2"/>
      <c r="H17949" s="2"/>
    </row>
    <row r="17950" spans="2:8">
      <c r="B17950" s="2" t="s">
        <v>18355</v>
      </c>
      <c r="C17950" s="2">
        <v>39</v>
      </c>
      <c r="D17950" s="2" t="s">
        <v>411</v>
      </c>
      <c r="E17950" s="2"/>
      <c r="F17950" s="2"/>
      <c r="G17950" s="2"/>
      <c r="H17950" s="2"/>
    </row>
    <row r="17951" spans="2:8">
      <c r="B17951" s="2" t="s">
        <v>18356</v>
      </c>
      <c r="C17951" s="2">
        <v>38</v>
      </c>
      <c r="D17951" s="2" t="s">
        <v>411</v>
      </c>
      <c r="E17951" s="2"/>
      <c r="F17951" s="2"/>
      <c r="G17951" s="2"/>
      <c r="H17951" s="2"/>
    </row>
    <row r="17952" spans="2:8">
      <c r="B17952" s="2" t="s">
        <v>18357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18358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18359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18360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18361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18362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18363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18364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18365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18366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18367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18368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18369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18370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18371</v>
      </c>
      <c r="C17966" s="2">
        <v>20</v>
      </c>
      <c r="D17966" s="2" t="s">
        <v>411</v>
      </c>
      <c r="E17966" s="2"/>
      <c r="F17966" s="2"/>
      <c r="G17966" s="2"/>
      <c r="H17966" s="2"/>
    </row>
    <row r="17967" spans="2:8">
      <c r="B17967" s="2" t="s">
        <v>18372</v>
      </c>
      <c r="C17967" s="2">
        <v>22</v>
      </c>
      <c r="D17967" s="2" t="s">
        <v>411</v>
      </c>
      <c r="E17967" s="2"/>
      <c r="F17967" s="2"/>
      <c r="G17967" s="2"/>
      <c r="H17967" s="2"/>
    </row>
    <row r="17968" spans="2:8">
      <c r="B17968" s="2" t="s">
        <v>18373</v>
      </c>
      <c r="C17968" s="2">
        <v>23</v>
      </c>
      <c r="D17968" s="2" t="s">
        <v>411</v>
      </c>
      <c r="E17968" s="2"/>
      <c r="F17968" s="2"/>
      <c r="G17968" s="2"/>
      <c r="H17968" s="2"/>
    </row>
    <row r="17969" spans="2:8">
      <c r="B17969" s="2" t="s">
        <v>18374</v>
      </c>
      <c r="C17969" s="2">
        <v>23</v>
      </c>
      <c r="D17969" s="2" t="s">
        <v>411</v>
      </c>
      <c r="E17969" s="2"/>
      <c r="F17969" s="2"/>
      <c r="G17969" s="2"/>
      <c r="H17969" s="2"/>
    </row>
    <row r="17970" spans="2:8">
      <c r="B17970" s="2" t="s">
        <v>18375</v>
      </c>
      <c r="C17970" s="2">
        <v>24</v>
      </c>
      <c r="D17970" s="2" t="s">
        <v>411</v>
      </c>
      <c r="E17970" s="2"/>
      <c r="F17970" s="2"/>
      <c r="G17970" s="2"/>
      <c r="H17970" s="2"/>
    </row>
    <row r="17971" spans="2:8">
      <c r="B17971" s="2" t="s">
        <v>18376</v>
      </c>
      <c r="C17971" s="2">
        <v>25</v>
      </c>
      <c r="D17971" s="2" t="s">
        <v>411</v>
      </c>
      <c r="E17971" s="2"/>
      <c r="F17971" s="2"/>
      <c r="G17971" s="2"/>
      <c r="H17971" s="2"/>
    </row>
    <row r="17972" spans="2:8">
      <c r="B17972" s="2" t="s">
        <v>18377</v>
      </c>
      <c r="C17972" s="2">
        <v>25</v>
      </c>
      <c r="D17972" s="2" t="s">
        <v>411</v>
      </c>
      <c r="E17972" s="2"/>
      <c r="F17972" s="2"/>
      <c r="G17972" s="2"/>
      <c r="H17972" s="2"/>
    </row>
    <row r="17973" spans="2:8">
      <c r="B17973" s="2" t="s">
        <v>18378</v>
      </c>
      <c r="C17973" s="2">
        <v>25</v>
      </c>
      <c r="D17973" s="2" t="s">
        <v>411</v>
      </c>
      <c r="E17973" s="2"/>
      <c r="F17973" s="2"/>
      <c r="G17973" s="2"/>
      <c r="H17973" s="2"/>
    </row>
    <row r="17974" spans="2:8">
      <c r="B17974" s="2" t="s">
        <v>18379</v>
      </c>
      <c r="C17974" s="2">
        <v>26</v>
      </c>
      <c r="D17974" s="2" t="s">
        <v>411</v>
      </c>
      <c r="E17974" s="2"/>
      <c r="F17974" s="2"/>
      <c r="G17974" s="2"/>
      <c r="H17974" s="2"/>
    </row>
    <row r="17975" spans="2:8">
      <c r="B17975" s="2" t="s">
        <v>18380</v>
      </c>
      <c r="C17975" s="2">
        <v>27</v>
      </c>
      <c r="D17975" s="2" t="s">
        <v>411</v>
      </c>
      <c r="E17975" s="2"/>
      <c r="F17975" s="2"/>
      <c r="G17975" s="2"/>
      <c r="H17975" s="2"/>
    </row>
    <row r="17976" spans="2:8">
      <c r="B17976" s="2" t="s">
        <v>18381</v>
      </c>
      <c r="C17976" s="2">
        <v>27</v>
      </c>
      <c r="D17976" s="2" t="s">
        <v>411</v>
      </c>
      <c r="E17976" s="2"/>
      <c r="F17976" s="2"/>
      <c r="G17976" s="2"/>
      <c r="H17976" s="2"/>
    </row>
    <row r="17977" spans="2:8">
      <c r="B17977" s="2" t="s">
        <v>18382</v>
      </c>
      <c r="C17977" s="2">
        <v>27</v>
      </c>
      <c r="D17977" s="2" t="s">
        <v>411</v>
      </c>
      <c r="E17977" s="2"/>
      <c r="F17977" s="2"/>
      <c r="G17977" s="2"/>
      <c r="H17977" s="2"/>
    </row>
    <row r="17978" spans="2:8">
      <c r="B17978" s="2" t="s">
        <v>18383</v>
      </c>
      <c r="C17978" s="2">
        <v>26</v>
      </c>
      <c r="D17978" s="2" t="s">
        <v>411</v>
      </c>
      <c r="E17978" s="2"/>
      <c r="F17978" s="2"/>
      <c r="G17978" s="2"/>
      <c r="H17978" s="2"/>
    </row>
    <row r="17979" spans="2:8">
      <c r="B17979" s="2" t="s">
        <v>18384</v>
      </c>
      <c r="C17979" s="2">
        <v>25</v>
      </c>
      <c r="D17979" s="2" t="s">
        <v>411</v>
      </c>
      <c r="E17979" s="2"/>
      <c r="F17979" s="2"/>
      <c r="G17979" s="2"/>
      <c r="H17979" s="2"/>
    </row>
    <row r="17980" spans="2:8">
      <c r="B17980" s="2" t="s">
        <v>18385</v>
      </c>
      <c r="C17980" s="2">
        <v>25</v>
      </c>
      <c r="D17980" s="2" t="s">
        <v>411</v>
      </c>
      <c r="E17980" s="2"/>
      <c r="F17980" s="2"/>
      <c r="G17980" s="2"/>
      <c r="H17980" s="2"/>
    </row>
    <row r="17981" spans="2:8">
      <c r="B17981" s="2" t="s">
        <v>18386</v>
      </c>
      <c r="C17981" s="2">
        <v>20</v>
      </c>
      <c r="D17981" s="2" t="s">
        <v>411</v>
      </c>
      <c r="E17981" s="2"/>
      <c r="F17981" s="2"/>
      <c r="G17981" s="2"/>
      <c r="H17981" s="2"/>
    </row>
    <row r="17982" spans="2:8">
      <c r="B17982" s="2" t="s">
        <v>18387</v>
      </c>
      <c r="C17982" s="2">
        <v>25</v>
      </c>
      <c r="D17982" s="2" t="s">
        <v>411</v>
      </c>
      <c r="E17982" s="2"/>
      <c r="F17982" s="2"/>
      <c r="G17982" s="2"/>
      <c r="H17982" s="2"/>
    </row>
    <row r="17983" spans="2:8">
      <c r="B17983" s="2" t="s">
        <v>18388</v>
      </c>
      <c r="C17983" s="2">
        <v>26</v>
      </c>
      <c r="D17983" s="2" t="s">
        <v>411</v>
      </c>
      <c r="E17983" s="2"/>
      <c r="F17983" s="2"/>
      <c r="G17983" s="2"/>
      <c r="H17983" s="2"/>
    </row>
    <row r="17984" spans="2:8">
      <c r="B17984" s="2" t="s">
        <v>18389</v>
      </c>
      <c r="C17984" s="2">
        <v>28</v>
      </c>
      <c r="D17984" s="2" t="s">
        <v>411</v>
      </c>
      <c r="E17984" s="2"/>
      <c r="F17984" s="2"/>
      <c r="G17984" s="2"/>
      <c r="H17984" s="2"/>
    </row>
    <row r="17985" spans="2:8">
      <c r="B17985" s="2" t="s">
        <v>18390</v>
      </c>
      <c r="C17985" s="2">
        <v>29</v>
      </c>
      <c r="D17985" s="2" t="s">
        <v>411</v>
      </c>
      <c r="E17985" s="2"/>
      <c r="F17985" s="2"/>
      <c r="G17985" s="2"/>
      <c r="H17985" s="2"/>
    </row>
    <row r="17986" spans="2:8">
      <c r="B17986" s="2" t="s">
        <v>18391</v>
      </c>
      <c r="C17986" s="2">
        <v>30</v>
      </c>
      <c r="D17986" s="2" t="s">
        <v>411</v>
      </c>
      <c r="E17986" s="2"/>
      <c r="F17986" s="2"/>
      <c r="G17986" s="2"/>
      <c r="H17986" s="2"/>
    </row>
    <row r="17987" spans="2:8">
      <c r="B17987" s="2" t="s">
        <v>18392</v>
      </c>
      <c r="C17987" s="2">
        <v>25</v>
      </c>
      <c r="D17987" s="2" t="s">
        <v>411</v>
      </c>
      <c r="E17987" s="2"/>
      <c r="F17987" s="2"/>
      <c r="G17987" s="2"/>
      <c r="H17987" s="2"/>
    </row>
    <row r="17988" spans="2:8">
      <c r="B17988" s="2" t="s">
        <v>18393</v>
      </c>
      <c r="C17988" s="2">
        <v>26</v>
      </c>
      <c r="D17988" s="2" t="s">
        <v>411</v>
      </c>
      <c r="E17988" s="2"/>
      <c r="F17988" s="2"/>
      <c r="G17988" s="2"/>
      <c r="H17988" s="2"/>
    </row>
    <row r="17989" spans="2:8">
      <c r="B17989" s="2" t="s">
        <v>18394</v>
      </c>
      <c r="C17989" s="2">
        <v>27</v>
      </c>
      <c r="D17989" s="2" t="s">
        <v>411</v>
      </c>
      <c r="E17989" s="2"/>
      <c r="F17989" s="2"/>
      <c r="G17989" s="2"/>
      <c r="H17989" s="2"/>
    </row>
    <row r="17990" spans="2:8">
      <c r="B17990" s="2" t="s">
        <v>18395</v>
      </c>
      <c r="C17990" s="2">
        <v>26</v>
      </c>
      <c r="D17990" s="2" t="s">
        <v>411</v>
      </c>
      <c r="E17990" s="2"/>
      <c r="F17990" s="2"/>
      <c r="G17990" s="2"/>
      <c r="H17990" s="2"/>
    </row>
    <row r="17991" spans="2:8">
      <c r="B17991" s="2" t="s">
        <v>18396</v>
      </c>
      <c r="C17991" s="2">
        <v>25</v>
      </c>
      <c r="D17991" s="2" t="s">
        <v>411</v>
      </c>
      <c r="E17991" s="2"/>
      <c r="F17991" s="2"/>
      <c r="G17991" s="2"/>
      <c r="H17991" s="2"/>
    </row>
    <row r="17992" spans="2:8">
      <c r="B17992" s="2" t="s">
        <v>18397</v>
      </c>
      <c r="C17992" s="2">
        <v>24</v>
      </c>
      <c r="D17992" s="2" t="s">
        <v>411</v>
      </c>
      <c r="E17992" s="2"/>
      <c r="F17992" s="2"/>
      <c r="G17992" s="2"/>
      <c r="H17992" s="2"/>
    </row>
    <row r="17993" spans="2:8">
      <c r="B17993" s="2" t="s">
        <v>18398</v>
      </c>
      <c r="C17993" s="2">
        <v>25</v>
      </c>
      <c r="D17993" s="2" t="s">
        <v>411</v>
      </c>
      <c r="E17993" s="2"/>
      <c r="F17993" s="2"/>
      <c r="G17993" s="2"/>
      <c r="H17993" s="2"/>
    </row>
    <row r="17994" spans="2:8">
      <c r="B17994" s="2" t="s">
        <v>18399</v>
      </c>
      <c r="C17994" s="2">
        <v>24</v>
      </c>
      <c r="D17994" s="2" t="s">
        <v>411</v>
      </c>
      <c r="E17994" s="2"/>
      <c r="F17994" s="2"/>
      <c r="G17994" s="2"/>
      <c r="H17994" s="2"/>
    </row>
    <row r="17995" spans="2:8">
      <c r="B17995" s="2" t="s">
        <v>18400</v>
      </c>
      <c r="C17995" s="2">
        <v>24</v>
      </c>
      <c r="D17995" s="2" t="s">
        <v>411</v>
      </c>
      <c r="E17995" s="2"/>
      <c r="F17995" s="2"/>
      <c r="G17995" s="2"/>
      <c r="H17995" s="2"/>
    </row>
    <row r="17996" spans="2:8">
      <c r="B17996" s="2" t="s">
        <v>18401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18402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18403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18404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18405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18406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18407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18408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18409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18410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18411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18412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18413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18414</v>
      </c>
      <c r="C18009" s="2">
        <v>23</v>
      </c>
      <c r="D18009" s="2" t="s">
        <v>411</v>
      </c>
      <c r="E18009" s="2"/>
      <c r="F18009" s="2"/>
      <c r="G18009" s="2"/>
      <c r="H18009" s="2"/>
    </row>
    <row r="18010" spans="2:8">
      <c r="B18010" s="2" t="s">
        <v>18415</v>
      </c>
      <c r="C18010" s="2">
        <v>29</v>
      </c>
      <c r="D18010" s="2" t="s">
        <v>411</v>
      </c>
      <c r="E18010" s="2"/>
      <c r="F18010" s="2"/>
      <c r="G18010" s="2"/>
      <c r="H18010" s="2"/>
    </row>
    <row r="18011" spans="2:8">
      <c r="B18011" s="2" t="s">
        <v>18416</v>
      </c>
      <c r="C18011" s="2">
        <v>34</v>
      </c>
      <c r="D18011" s="2" t="s">
        <v>411</v>
      </c>
      <c r="E18011" s="2"/>
      <c r="F18011" s="2"/>
      <c r="G18011" s="2"/>
      <c r="H18011" s="2"/>
    </row>
    <row r="18012" spans="2:8">
      <c r="B18012" s="2" t="s">
        <v>18417</v>
      </c>
      <c r="C18012" s="2">
        <v>36</v>
      </c>
      <c r="D18012" s="2" t="s">
        <v>411</v>
      </c>
      <c r="E18012" s="2"/>
      <c r="F18012" s="2"/>
      <c r="G18012" s="2"/>
      <c r="H18012" s="2"/>
    </row>
    <row r="18013" spans="2:8">
      <c r="B18013" s="2" t="s">
        <v>18418</v>
      </c>
      <c r="C18013" s="2">
        <v>36</v>
      </c>
      <c r="D18013" s="2" t="s">
        <v>411</v>
      </c>
      <c r="E18013" s="2"/>
      <c r="F18013" s="2"/>
      <c r="G18013" s="2"/>
      <c r="H18013" s="2"/>
    </row>
    <row r="18014" spans="2:8">
      <c r="B18014" s="2" t="s">
        <v>18419</v>
      </c>
      <c r="C18014" s="2">
        <v>35</v>
      </c>
      <c r="D18014" s="2" t="s">
        <v>411</v>
      </c>
      <c r="E18014" s="2"/>
      <c r="F18014" s="2"/>
      <c r="G18014" s="2"/>
      <c r="H18014" s="2"/>
    </row>
    <row r="18015" spans="2:8">
      <c r="B18015" s="2" t="s">
        <v>18420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18421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18422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18423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18424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18425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18426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18427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18428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18429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18430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18431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18432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18433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18434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18435</v>
      </c>
      <c r="C18030" s="2">
        <v>30</v>
      </c>
      <c r="D18030" s="2" t="s">
        <v>411</v>
      </c>
      <c r="E18030" s="2"/>
      <c r="F18030" s="2"/>
      <c r="G18030" s="2"/>
      <c r="H18030" s="2"/>
    </row>
    <row r="18031" spans="2:8">
      <c r="B18031" s="2" t="s">
        <v>18436</v>
      </c>
      <c r="C18031" s="2">
        <v>31</v>
      </c>
      <c r="D18031" s="2" t="s">
        <v>411</v>
      </c>
      <c r="E18031" s="2"/>
      <c r="F18031" s="2"/>
      <c r="G18031" s="2"/>
      <c r="H18031" s="2"/>
    </row>
    <row r="18032" spans="2:8">
      <c r="B18032" s="2" t="s">
        <v>18437</v>
      </c>
      <c r="C18032" s="2">
        <v>32</v>
      </c>
      <c r="D18032" s="2" t="s">
        <v>411</v>
      </c>
      <c r="E18032" s="2"/>
      <c r="F18032" s="2"/>
      <c r="G18032" s="2"/>
      <c r="H18032" s="2"/>
    </row>
    <row r="18033" spans="2:8">
      <c r="B18033" s="2" t="s">
        <v>18438</v>
      </c>
      <c r="C18033" s="2">
        <v>32</v>
      </c>
      <c r="D18033" s="2" t="s">
        <v>411</v>
      </c>
      <c r="E18033" s="2"/>
      <c r="F18033" s="2"/>
      <c r="G18033" s="2"/>
      <c r="H18033" s="2"/>
    </row>
    <row r="18034" spans="2:8">
      <c r="B18034" s="2" t="s">
        <v>18439</v>
      </c>
      <c r="C18034" s="2">
        <v>33</v>
      </c>
      <c r="D18034" s="2" t="s">
        <v>411</v>
      </c>
      <c r="E18034" s="2"/>
      <c r="F18034" s="2"/>
      <c r="G18034" s="2"/>
      <c r="H18034" s="2"/>
    </row>
    <row r="18035" spans="2:8">
      <c r="B18035" s="2" t="s">
        <v>18440</v>
      </c>
      <c r="C18035" s="2">
        <v>33</v>
      </c>
      <c r="D18035" s="2" t="s">
        <v>411</v>
      </c>
      <c r="E18035" s="2"/>
      <c r="F18035" s="2"/>
      <c r="G18035" s="2"/>
      <c r="H18035" s="2"/>
    </row>
    <row r="18036" spans="2:8">
      <c r="B18036" s="2" t="s">
        <v>18441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18442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18443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18444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18445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18446</v>
      </c>
      <c r="C18041" s="2">
        <v>30</v>
      </c>
      <c r="D18041" s="2" t="s">
        <v>411</v>
      </c>
      <c r="E18041" s="2"/>
      <c r="F18041" s="2"/>
      <c r="G18041" s="2"/>
      <c r="H18041" s="2"/>
    </row>
    <row r="18042" spans="2:8">
      <c r="B18042" s="2" t="s">
        <v>18447</v>
      </c>
      <c r="C18042" s="2">
        <v>30</v>
      </c>
      <c r="D18042" s="2" t="s">
        <v>411</v>
      </c>
      <c r="E18042" s="2"/>
      <c r="F18042" s="2"/>
      <c r="G18042" s="2"/>
      <c r="H18042" s="2"/>
    </row>
    <row r="18043" spans="2:8">
      <c r="B18043" s="2" t="s">
        <v>18448</v>
      </c>
      <c r="C18043" s="2">
        <v>30</v>
      </c>
      <c r="D18043" s="2" t="s">
        <v>411</v>
      </c>
      <c r="E18043" s="2"/>
      <c r="F18043" s="2"/>
      <c r="G18043" s="2"/>
      <c r="H18043" s="2"/>
    </row>
    <row r="18044" spans="2:8">
      <c r="B18044" s="2" t="s">
        <v>18449</v>
      </c>
      <c r="C18044" s="2">
        <v>30</v>
      </c>
      <c r="D18044" s="2" t="s">
        <v>411</v>
      </c>
      <c r="E18044" s="2"/>
      <c r="F18044" s="2"/>
      <c r="G18044" s="2"/>
      <c r="H18044" s="2"/>
    </row>
    <row r="18045" spans="2:8">
      <c r="B18045" s="2" t="s">
        <v>18450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18451</v>
      </c>
      <c r="C18046" s="2">
        <v>32</v>
      </c>
      <c r="D18046" s="2" t="s">
        <v>411</v>
      </c>
      <c r="E18046" s="2"/>
      <c r="F18046" s="2"/>
      <c r="G18046" s="2"/>
      <c r="H18046" s="2"/>
    </row>
    <row r="18047" spans="2:8">
      <c r="B18047" s="2" t="s">
        <v>18452</v>
      </c>
      <c r="C18047" s="2">
        <v>32</v>
      </c>
      <c r="D18047" s="2" t="s">
        <v>411</v>
      </c>
      <c r="E18047" s="2"/>
      <c r="F18047" s="2"/>
      <c r="G18047" s="2"/>
      <c r="H18047" s="2"/>
    </row>
    <row r="18048" spans="2:8">
      <c r="B18048" s="2" t="s">
        <v>18453</v>
      </c>
      <c r="C18048" s="2">
        <v>19</v>
      </c>
      <c r="D18048" s="2" t="s">
        <v>411</v>
      </c>
      <c r="E18048" s="2"/>
      <c r="F18048" s="2"/>
      <c r="G18048" s="2"/>
      <c r="H18048" s="2"/>
    </row>
    <row r="18049" spans="2:8">
      <c r="B18049" s="2" t="s">
        <v>18454</v>
      </c>
      <c r="C18049" s="2">
        <v>21</v>
      </c>
      <c r="D18049" s="2" t="s">
        <v>411</v>
      </c>
      <c r="E18049" s="2"/>
      <c r="F18049" s="2"/>
      <c r="G18049" s="2"/>
      <c r="H18049" s="2"/>
    </row>
    <row r="18050" spans="2:8">
      <c r="B18050" s="2" t="s">
        <v>18455</v>
      </c>
      <c r="C18050" s="2">
        <v>22</v>
      </c>
      <c r="D18050" s="2" t="s">
        <v>411</v>
      </c>
      <c r="E18050" s="2"/>
      <c r="F18050" s="2"/>
      <c r="G18050" s="2"/>
      <c r="H18050" s="2"/>
    </row>
    <row r="18051" spans="2:8">
      <c r="B18051" s="2" t="s">
        <v>18456</v>
      </c>
      <c r="C18051" s="2">
        <v>22</v>
      </c>
      <c r="D18051" s="2" t="s">
        <v>411</v>
      </c>
      <c r="E18051" s="2"/>
      <c r="F18051" s="2"/>
      <c r="G18051" s="2"/>
      <c r="H18051" s="2"/>
    </row>
    <row r="18052" spans="2:8">
      <c r="B18052" s="2" t="s">
        <v>18457</v>
      </c>
      <c r="C18052" s="2">
        <v>23</v>
      </c>
      <c r="D18052" s="2" t="s">
        <v>411</v>
      </c>
      <c r="E18052" s="2"/>
      <c r="F18052" s="2"/>
      <c r="G18052" s="2"/>
      <c r="H18052" s="2"/>
    </row>
    <row r="18053" spans="2:8">
      <c r="B18053" s="2" t="s">
        <v>18458</v>
      </c>
      <c r="C18053" s="2">
        <v>23</v>
      </c>
      <c r="D18053" s="2" t="s">
        <v>411</v>
      </c>
      <c r="E18053" s="2"/>
      <c r="F18053" s="2"/>
      <c r="G18053" s="2"/>
      <c r="H18053" s="2"/>
    </row>
    <row r="18054" spans="2:8">
      <c r="B18054" s="2" t="s">
        <v>18459</v>
      </c>
      <c r="C18054" s="2">
        <v>22</v>
      </c>
      <c r="D18054" s="2" t="s">
        <v>411</v>
      </c>
      <c r="E18054" s="2"/>
      <c r="F18054" s="2"/>
      <c r="G18054" s="2"/>
      <c r="H18054" s="2"/>
    </row>
    <row r="18055" spans="2:8">
      <c r="B18055" s="2" t="s">
        <v>18460</v>
      </c>
      <c r="C18055" s="2">
        <v>22</v>
      </c>
      <c r="D18055" s="2" t="s">
        <v>411</v>
      </c>
      <c r="E18055" s="2"/>
      <c r="F18055" s="2"/>
      <c r="G18055" s="2"/>
      <c r="H18055" s="2"/>
    </row>
    <row r="18056" spans="2:8">
      <c r="B18056" s="2" t="s">
        <v>18461</v>
      </c>
      <c r="C18056" s="2">
        <v>21</v>
      </c>
      <c r="D18056" s="2" t="s">
        <v>411</v>
      </c>
      <c r="E18056" s="2"/>
      <c r="F18056" s="2"/>
      <c r="G18056" s="2"/>
      <c r="H18056" s="2"/>
    </row>
    <row r="18057" spans="2:8">
      <c r="B18057" s="2" t="s">
        <v>18462</v>
      </c>
      <c r="C18057" s="2">
        <v>20</v>
      </c>
      <c r="D18057" s="2" t="s">
        <v>411</v>
      </c>
      <c r="E18057" s="2"/>
      <c r="F18057" s="2"/>
      <c r="G18057" s="2"/>
      <c r="H18057" s="2"/>
    </row>
    <row r="18058" spans="2:8">
      <c r="B18058" s="2" t="s">
        <v>18463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18464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18465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18466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18467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18468</v>
      </c>
      <c r="C18063" s="2">
        <v>22</v>
      </c>
      <c r="D18063" s="2" t="s">
        <v>411</v>
      </c>
      <c r="E18063" s="2"/>
      <c r="F18063" s="2"/>
      <c r="G18063" s="2"/>
      <c r="H18063" s="2"/>
    </row>
    <row r="18064" spans="2:8">
      <c r="B18064" s="2" t="s">
        <v>18469</v>
      </c>
      <c r="C18064" s="2">
        <v>25</v>
      </c>
      <c r="D18064" s="2" t="s">
        <v>411</v>
      </c>
      <c r="E18064" s="2"/>
      <c r="F18064" s="2"/>
      <c r="G18064" s="2"/>
      <c r="H18064" s="2"/>
    </row>
    <row r="18065" spans="2:8">
      <c r="B18065" s="2" t="s">
        <v>18470</v>
      </c>
      <c r="C18065" s="2">
        <v>27</v>
      </c>
      <c r="D18065" s="2" t="s">
        <v>411</v>
      </c>
      <c r="E18065" s="2"/>
      <c r="F18065" s="2"/>
      <c r="G18065" s="2"/>
      <c r="H18065" s="2"/>
    </row>
    <row r="18066" spans="2:8">
      <c r="B18066" s="2" t="s">
        <v>18471</v>
      </c>
      <c r="C18066" s="2">
        <v>28</v>
      </c>
      <c r="D18066" s="2" t="s">
        <v>411</v>
      </c>
      <c r="E18066" s="2"/>
      <c r="F18066" s="2"/>
      <c r="G18066" s="2"/>
      <c r="H18066" s="2"/>
    </row>
    <row r="18067" spans="2:8">
      <c r="B18067" s="2" t="s">
        <v>18472</v>
      </c>
      <c r="C18067" s="2">
        <v>29</v>
      </c>
      <c r="D18067" s="2" t="s">
        <v>411</v>
      </c>
      <c r="E18067" s="2"/>
      <c r="F18067" s="2"/>
      <c r="G18067" s="2"/>
      <c r="H18067" s="2"/>
    </row>
    <row r="18068" spans="2:8">
      <c r="B18068" s="2" t="s">
        <v>18473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18474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18475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18476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18477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18478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18479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18480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18481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18482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18483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18484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18485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18486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18487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18488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18489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18490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18491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18492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18493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18494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18495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18496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18497</v>
      </c>
      <c r="C18092" s="2">
        <v>35</v>
      </c>
      <c r="D18092" s="2" t="s">
        <v>411</v>
      </c>
      <c r="E18092" s="2"/>
      <c r="F18092" s="2"/>
      <c r="G18092" s="2"/>
      <c r="H18092" s="2"/>
    </row>
    <row r="18093" spans="2:8">
      <c r="B18093" s="2" t="s">
        <v>18498</v>
      </c>
      <c r="C18093" s="2">
        <v>34</v>
      </c>
      <c r="D18093" s="2" t="s">
        <v>411</v>
      </c>
      <c r="E18093" s="2"/>
      <c r="F18093" s="2"/>
      <c r="G18093" s="2"/>
      <c r="H18093" s="2"/>
    </row>
    <row r="18094" spans="2:8">
      <c r="B18094" s="2" t="s">
        <v>18499</v>
      </c>
      <c r="C18094" s="2">
        <v>34</v>
      </c>
      <c r="D18094" s="2" t="s">
        <v>411</v>
      </c>
      <c r="E18094" s="2"/>
      <c r="F18094" s="2"/>
      <c r="G18094" s="2"/>
      <c r="H18094" s="2"/>
    </row>
    <row r="18095" spans="2:8">
      <c r="B18095" s="2" t="s">
        <v>18500</v>
      </c>
      <c r="C18095" s="2">
        <v>33</v>
      </c>
      <c r="D18095" s="2" t="s">
        <v>411</v>
      </c>
      <c r="E18095" s="2"/>
      <c r="F18095" s="2"/>
      <c r="G18095" s="2"/>
      <c r="H18095" s="2"/>
    </row>
    <row r="18096" spans="2:8">
      <c r="B18096" s="2" t="s">
        <v>18501</v>
      </c>
      <c r="C18096" s="2">
        <v>32</v>
      </c>
      <c r="D18096" s="2" t="s">
        <v>411</v>
      </c>
      <c r="E18096" s="2"/>
      <c r="F18096" s="2"/>
      <c r="G18096" s="2"/>
      <c r="H18096" s="2"/>
    </row>
    <row r="18097" spans="2:8">
      <c r="B18097" s="2" t="s">
        <v>18502</v>
      </c>
      <c r="C18097" s="2">
        <v>19</v>
      </c>
      <c r="D18097" s="2" t="s">
        <v>411</v>
      </c>
      <c r="E18097" s="2"/>
      <c r="F18097" s="2"/>
      <c r="G18097" s="2"/>
      <c r="H18097" s="2"/>
    </row>
    <row r="18098" spans="2:8">
      <c r="B18098" s="2" t="s">
        <v>18503</v>
      </c>
      <c r="C18098" s="2">
        <v>23</v>
      </c>
      <c r="D18098" s="2" t="s">
        <v>411</v>
      </c>
      <c r="E18098" s="2"/>
      <c r="F18098" s="2"/>
      <c r="G18098" s="2"/>
      <c r="H18098" s="2"/>
    </row>
    <row r="18099" spans="2:8">
      <c r="B18099" s="2" t="s">
        <v>18504</v>
      </c>
      <c r="C18099" s="2">
        <v>27</v>
      </c>
      <c r="D18099" s="2" t="s">
        <v>411</v>
      </c>
      <c r="E18099" s="2"/>
      <c r="F18099" s="2"/>
      <c r="G18099" s="2"/>
      <c r="H18099" s="2"/>
    </row>
    <row r="18100" spans="2:8">
      <c r="B18100" s="2" t="s">
        <v>18505</v>
      </c>
      <c r="C18100" s="2">
        <v>31</v>
      </c>
      <c r="D18100" s="2" t="s">
        <v>411</v>
      </c>
      <c r="E18100" s="2"/>
      <c r="F18100" s="2"/>
      <c r="G18100" s="2"/>
      <c r="H18100" s="2"/>
    </row>
    <row r="18101" spans="2:8">
      <c r="B18101" s="2" t="s">
        <v>18506</v>
      </c>
      <c r="C18101" s="2">
        <v>33</v>
      </c>
      <c r="D18101" s="2" t="s">
        <v>411</v>
      </c>
      <c r="E18101" s="2"/>
      <c r="F18101" s="2"/>
      <c r="G18101" s="2"/>
      <c r="H18101" s="2"/>
    </row>
    <row r="18102" spans="2:8">
      <c r="B18102" s="2" t="s">
        <v>18507</v>
      </c>
      <c r="C18102" s="2">
        <v>32</v>
      </c>
      <c r="D18102" s="2" t="s">
        <v>411</v>
      </c>
      <c r="E18102" s="2"/>
      <c r="F18102" s="2"/>
      <c r="G18102" s="2"/>
      <c r="H18102" s="2"/>
    </row>
    <row r="18103" spans="2:8">
      <c r="B18103" s="2" t="s">
        <v>18508</v>
      </c>
      <c r="C18103" s="2">
        <v>32</v>
      </c>
      <c r="D18103" s="2" t="s">
        <v>411</v>
      </c>
      <c r="E18103" s="2"/>
      <c r="F18103" s="2"/>
      <c r="G18103" s="2"/>
      <c r="H18103" s="2"/>
    </row>
    <row r="18104" spans="2:8">
      <c r="B18104" s="2" t="s">
        <v>18509</v>
      </c>
      <c r="C18104" s="2">
        <v>28</v>
      </c>
      <c r="D18104" s="2" t="s">
        <v>411</v>
      </c>
      <c r="E18104" s="2"/>
      <c r="F18104" s="2"/>
      <c r="G18104" s="2"/>
      <c r="H18104" s="2"/>
    </row>
    <row r="18105" spans="2:8">
      <c r="B18105" s="2" t="s">
        <v>18510</v>
      </c>
      <c r="C18105" s="2">
        <v>30</v>
      </c>
      <c r="D18105" s="2" t="s">
        <v>411</v>
      </c>
      <c r="E18105" s="2"/>
      <c r="F18105" s="2"/>
      <c r="G18105" s="2"/>
      <c r="H18105" s="2"/>
    </row>
    <row r="18106" spans="2:8">
      <c r="B18106" s="2" t="s">
        <v>18511</v>
      </c>
      <c r="C18106" s="2">
        <v>30</v>
      </c>
      <c r="D18106" s="2" t="s">
        <v>411</v>
      </c>
      <c r="E18106" s="2"/>
      <c r="F18106" s="2"/>
      <c r="G18106" s="2"/>
      <c r="H18106" s="2"/>
    </row>
    <row r="18107" spans="2:8">
      <c r="B18107" s="2" t="s">
        <v>18512</v>
      </c>
      <c r="C18107" s="2">
        <v>30</v>
      </c>
      <c r="D18107" s="2" t="s">
        <v>411</v>
      </c>
      <c r="E18107" s="2"/>
      <c r="F18107" s="2"/>
      <c r="G18107" s="2"/>
      <c r="H18107" s="2"/>
    </row>
    <row r="18108" spans="2:8">
      <c r="B18108" s="2" t="s">
        <v>18513</v>
      </c>
      <c r="C18108" s="2">
        <v>30</v>
      </c>
      <c r="D18108" s="2" t="s">
        <v>411</v>
      </c>
      <c r="E18108" s="2"/>
      <c r="F18108" s="2"/>
      <c r="G18108" s="2"/>
      <c r="H18108" s="2"/>
    </row>
    <row r="18109" spans="2:8">
      <c r="B18109" s="2" t="s">
        <v>18514</v>
      </c>
      <c r="C18109" s="2">
        <v>30</v>
      </c>
      <c r="D18109" s="2" t="s">
        <v>411</v>
      </c>
      <c r="E18109" s="2"/>
      <c r="F18109" s="2"/>
      <c r="G18109" s="2"/>
      <c r="H18109" s="2"/>
    </row>
    <row r="18110" spans="2:8">
      <c r="B18110" s="2" t="s">
        <v>18515</v>
      </c>
      <c r="C18110" s="2">
        <v>30</v>
      </c>
      <c r="D18110" s="2" t="s">
        <v>411</v>
      </c>
      <c r="E18110" s="2"/>
      <c r="F18110" s="2"/>
      <c r="G18110" s="2"/>
      <c r="H18110" s="2"/>
    </row>
    <row r="18111" spans="2:8">
      <c r="B18111" s="2" t="s">
        <v>18516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18517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18518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18519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18520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18521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18522</v>
      </c>
      <c r="C18117" s="2">
        <v>40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18523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18524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18525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18526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18527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18528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18529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18530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18531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18532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18533</v>
      </c>
      <c r="C18128" s="2">
        <v>36</v>
      </c>
      <c r="D18128" s="2" t="s">
        <v>411</v>
      </c>
      <c r="E18128" s="2"/>
      <c r="F18128" s="2"/>
      <c r="G18128" s="2"/>
      <c r="H18128" s="2"/>
    </row>
    <row r="18129" spans="2:8">
      <c r="B18129" s="2" t="s">
        <v>18534</v>
      </c>
      <c r="C18129" s="2">
        <v>37</v>
      </c>
      <c r="D18129" s="2" t="s">
        <v>411</v>
      </c>
      <c r="E18129" s="2"/>
      <c r="F18129" s="2"/>
      <c r="G18129" s="2"/>
      <c r="H18129" s="2"/>
    </row>
    <row r="18130" spans="2:8">
      <c r="B18130" s="2" t="s">
        <v>18535</v>
      </c>
      <c r="C18130" s="2">
        <v>37</v>
      </c>
      <c r="D18130" s="2" t="s">
        <v>411</v>
      </c>
      <c r="E18130" s="2"/>
      <c r="F18130" s="2"/>
      <c r="G18130" s="2"/>
      <c r="H18130" s="2"/>
    </row>
    <row r="18131" spans="2:8">
      <c r="B18131" s="2" t="s">
        <v>18536</v>
      </c>
      <c r="C18131" s="2">
        <v>37</v>
      </c>
      <c r="D18131" s="2" t="s">
        <v>411</v>
      </c>
      <c r="E18131" s="2"/>
      <c r="F18131" s="2"/>
      <c r="G18131" s="2"/>
      <c r="H18131" s="2"/>
    </row>
    <row r="18132" spans="2:8">
      <c r="B18132" s="2" t="s">
        <v>18537</v>
      </c>
      <c r="C18132" s="2">
        <v>36</v>
      </c>
      <c r="D18132" s="2" t="s">
        <v>411</v>
      </c>
      <c r="E18132" s="2"/>
      <c r="F18132" s="2"/>
      <c r="G18132" s="2"/>
      <c r="H18132" s="2"/>
    </row>
    <row r="18133" spans="2:8">
      <c r="B18133" s="2" t="s">
        <v>18538</v>
      </c>
      <c r="C18133" s="2">
        <v>34</v>
      </c>
      <c r="D18133" s="2" t="s">
        <v>411</v>
      </c>
      <c r="E18133" s="2"/>
      <c r="F18133" s="2"/>
      <c r="G18133" s="2"/>
      <c r="H18133" s="2"/>
    </row>
    <row r="18134" spans="2:8">
      <c r="B18134" s="2" t="s">
        <v>18539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18540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18541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18542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18543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18544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18545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18546</v>
      </c>
      <c r="C18141" s="2">
        <v>18</v>
      </c>
      <c r="D18141" s="2" t="s">
        <v>411</v>
      </c>
      <c r="E18141" s="2"/>
      <c r="F18141" s="2"/>
      <c r="G18141" s="2"/>
      <c r="H18141" s="2"/>
    </row>
    <row r="18142" spans="2:8">
      <c r="B18142" s="2" t="s">
        <v>18547</v>
      </c>
      <c r="C18142" s="2">
        <v>22</v>
      </c>
      <c r="D18142" s="2" t="s">
        <v>411</v>
      </c>
      <c r="E18142" s="2"/>
      <c r="F18142" s="2"/>
      <c r="G18142" s="2"/>
      <c r="H18142" s="2"/>
    </row>
    <row r="18143" spans="2:8">
      <c r="B18143" s="2" t="s">
        <v>18548</v>
      </c>
      <c r="C18143" s="2">
        <v>25</v>
      </c>
      <c r="D18143" s="2" t="s">
        <v>411</v>
      </c>
      <c r="E18143" s="2"/>
      <c r="F18143" s="2"/>
      <c r="G18143" s="2"/>
      <c r="H18143" s="2"/>
    </row>
    <row r="18144" spans="2:8">
      <c r="B18144" s="2" t="s">
        <v>18549</v>
      </c>
      <c r="C18144" s="2">
        <v>27</v>
      </c>
      <c r="D18144" s="2" t="s">
        <v>411</v>
      </c>
      <c r="E18144" s="2"/>
      <c r="F18144" s="2"/>
      <c r="G18144" s="2"/>
      <c r="H18144" s="2"/>
    </row>
    <row r="18145" spans="2:8">
      <c r="B18145" s="2" t="s">
        <v>18550</v>
      </c>
      <c r="C18145" s="2">
        <v>28</v>
      </c>
      <c r="D18145" s="2" t="s">
        <v>411</v>
      </c>
      <c r="E18145" s="2"/>
      <c r="F18145" s="2"/>
      <c r="G18145" s="2"/>
      <c r="H18145" s="2"/>
    </row>
    <row r="18146" spans="2:8">
      <c r="B18146" s="2" t="s">
        <v>18551</v>
      </c>
      <c r="C18146" s="2">
        <v>27</v>
      </c>
      <c r="D18146" s="2" t="s">
        <v>411</v>
      </c>
      <c r="E18146" s="2"/>
      <c r="F18146" s="2"/>
      <c r="G18146" s="2"/>
      <c r="H18146" s="2"/>
    </row>
    <row r="18147" spans="2:8">
      <c r="B18147" s="2" t="s">
        <v>18552</v>
      </c>
      <c r="C18147" s="2">
        <v>26</v>
      </c>
      <c r="D18147" s="2" t="s">
        <v>411</v>
      </c>
      <c r="E18147" s="2"/>
      <c r="F18147" s="2"/>
      <c r="G18147" s="2"/>
      <c r="H18147" s="2"/>
    </row>
    <row r="18148" spans="2:8">
      <c r="B18148" s="2" t="s">
        <v>18553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18554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18555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18556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18557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18558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18559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18560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18561</v>
      </c>
      <c r="C18156" s="2">
        <v>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18562</v>
      </c>
      <c r="C18157" s="2">
        <v>14</v>
      </c>
      <c r="D18157" s="2" t="s">
        <v>411</v>
      </c>
      <c r="E18157" s="2"/>
      <c r="F18157" s="2"/>
      <c r="G18157" s="2"/>
      <c r="H18157" s="2"/>
    </row>
    <row r="18158" spans="2:8">
      <c r="B18158" s="2" t="s">
        <v>18563</v>
      </c>
      <c r="C18158" s="2">
        <v>19</v>
      </c>
      <c r="D18158" s="2" t="s">
        <v>411</v>
      </c>
      <c r="E18158" s="2"/>
      <c r="F18158" s="2"/>
      <c r="G18158" s="2"/>
      <c r="H18158" s="2"/>
    </row>
    <row r="18159" spans="2:8">
      <c r="B18159" s="2" t="s">
        <v>18564</v>
      </c>
      <c r="C18159" s="2">
        <v>24</v>
      </c>
      <c r="D18159" s="2" t="s">
        <v>411</v>
      </c>
      <c r="E18159" s="2"/>
      <c r="F18159" s="2"/>
      <c r="G18159" s="2"/>
      <c r="H18159" s="2"/>
    </row>
    <row r="18160" spans="2:8">
      <c r="B18160" s="2" t="s">
        <v>18565</v>
      </c>
      <c r="C18160" s="2">
        <v>25</v>
      </c>
      <c r="D18160" s="2" t="s">
        <v>411</v>
      </c>
      <c r="E18160" s="2"/>
      <c r="F18160" s="2"/>
      <c r="G18160" s="2"/>
      <c r="H18160" s="2"/>
    </row>
    <row r="18161" spans="2:8">
      <c r="B18161" s="2" t="s">
        <v>18566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18567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18569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18570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18571</v>
      </c>
      <c r="C18166" s="2">
        <v>32</v>
      </c>
      <c r="D18166" s="2" t="s">
        <v>411</v>
      </c>
      <c r="E18166" s="2"/>
      <c r="F18166" s="2"/>
      <c r="G18166" s="2"/>
      <c r="H18166" s="2"/>
    </row>
    <row r="18167" spans="2:8">
      <c r="B18167" s="2" t="s">
        <v>18572</v>
      </c>
      <c r="C18167" s="2">
        <v>34</v>
      </c>
      <c r="D18167" s="2" t="s">
        <v>411</v>
      </c>
      <c r="E18167" s="2"/>
      <c r="F18167" s="2"/>
      <c r="G18167" s="2"/>
      <c r="H18167" s="2"/>
    </row>
    <row r="18168" spans="2:8">
      <c r="B18168" s="2" t="s">
        <v>18573</v>
      </c>
      <c r="C18168" s="2">
        <v>34</v>
      </c>
      <c r="D18168" s="2" t="s">
        <v>411</v>
      </c>
      <c r="E18168" s="2"/>
      <c r="F18168" s="2"/>
      <c r="G18168" s="2"/>
      <c r="H18168" s="2"/>
    </row>
    <row r="18169" spans="2:8">
      <c r="B18169" s="2" t="s">
        <v>18574</v>
      </c>
      <c r="C18169" s="2">
        <v>34</v>
      </c>
      <c r="D18169" s="2" t="s">
        <v>411</v>
      </c>
      <c r="E18169" s="2"/>
      <c r="F18169" s="2"/>
      <c r="G18169" s="2"/>
      <c r="H18169" s="2"/>
    </row>
    <row r="18170" spans="2:8">
      <c r="B18170" s="2" t="s">
        <v>18575</v>
      </c>
      <c r="C18170" s="2">
        <v>34</v>
      </c>
      <c r="D18170" s="2" t="s">
        <v>411</v>
      </c>
      <c r="E18170" s="2"/>
      <c r="F18170" s="2"/>
      <c r="G18170" s="2"/>
      <c r="H18170" s="2"/>
    </row>
    <row r="18171" spans="2:8">
      <c r="B18171" s="2" t="s">
        <v>18576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18577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18578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18579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18580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18581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18582</v>
      </c>
      <c r="C18177" s="2">
        <v>22</v>
      </c>
      <c r="D18177" s="2" t="s">
        <v>411</v>
      </c>
      <c r="E18177" s="2"/>
      <c r="F18177" s="2"/>
      <c r="G18177" s="2"/>
      <c r="H18177" s="2"/>
    </row>
    <row r="18178" spans="2:8">
      <c r="B18178" s="2" t="s">
        <v>18583</v>
      </c>
      <c r="C18178" s="2">
        <v>26</v>
      </c>
      <c r="D18178" s="2" t="s">
        <v>411</v>
      </c>
      <c r="E18178" s="2"/>
      <c r="F18178" s="2"/>
      <c r="G18178" s="2"/>
      <c r="H18178" s="2"/>
    </row>
    <row r="18179" spans="2:8">
      <c r="B18179" s="2" t="s">
        <v>18584</v>
      </c>
      <c r="C18179" s="2">
        <v>28</v>
      </c>
      <c r="D18179" s="2" t="s">
        <v>411</v>
      </c>
      <c r="E18179" s="2"/>
      <c r="F18179" s="2"/>
      <c r="G18179" s="2"/>
      <c r="H18179" s="2"/>
    </row>
    <row r="18180" spans="2:8">
      <c r="B18180" s="2" t="s">
        <v>18585</v>
      </c>
      <c r="C18180" s="2">
        <v>30</v>
      </c>
      <c r="D18180" s="2" t="s">
        <v>411</v>
      </c>
      <c r="E18180" s="2"/>
      <c r="F18180" s="2"/>
      <c r="G18180" s="2"/>
      <c r="H18180" s="2"/>
    </row>
    <row r="18181" spans="2:8">
      <c r="B18181" s="2" t="s">
        <v>18586</v>
      </c>
      <c r="C18181" s="2">
        <v>30</v>
      </c>
      <c r="D18181" s="2" t="s">
        <v>411</v>
      </c>
      <c r="E18181" s="2"/>
      <c r="F18181" s="2"/>
      <c r="G18181" s="2"/>
      <c r="H18181" s="2"/>
    </row>
    <row r="18182" spans="2:8">
      <c r="B18182" s="2" t="s">
        <v>18587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18588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18589</v>
      </c>
      <c r="C18184" s="2">
        <v>39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18590</v>
      </c>
      <c r="C18185" s="2">
        <v>39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18591</v>
      </c>
      <c r="C18186" s="2">
        <v>39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18592</v>
      </c>
      <c r="C18187" s="2">
        <v>45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18593</v>
      </c>
      <c r="C18188" s="2">
        <v>45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18594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18595</v>
      </c>
      <c r="C18190" s="2">
        <v>27</v>
      </c>
      <c r="D18190" s="2" t="s">
        <v>411</v>
      </c>
      <c r="E18190" s="2"/>
      <c r="F18190" s="2"/>
      <c r="G18190" s="2"/>
      <c r="H18190" s="2"/>
    </row>
    <row r="18191" spans="2:8">
      <c r="B18191" s="2" t="s">
        <v>18596</v>
      </c>
      <c r="C18191" s="2">
        <v>31</v>
      </c>
      <c r="D18191" s="2" t="s">
        <v>411</v>
      </c>
      <c r="E18191" s="2"/>
      <c r="F18191" s="2"/>
      <c r="G18191" s="2"/>
      <c r="H18191" s="2"/>
    </row>
    <row r="18192" spans="2:8">
      <c r="B18192" s="2" t="s">
        <v>18597</v>
      </c>
      <c r="C18192" s="2">
        <v>33</v>
      </c>
      <c r="D18192" s="2" t="s">
        <v>411</v>
      </c>
      <c r="E18192" s="2"/>
      <c r="F18192" s="2"/>
      <c r="G18192" s="2"/>
      <c r="H18192" s="2"/>
    </row>
    <row r="18193" spans="2:8">
      <c r="B18193" s="2" t="s">
        <v>18598</v>
      </c>
      <c r="C18193" s="2">
        <v>35</v>
      </c>
      <c r="D18193" s="2" t="s">
        <v>411</v>
      </c>
      <c r="E18193" s="2"/>
      <c r="F18193" s="2"/>
      <c r="G18193" s="2"/>
      <c r="H18193" s="2"/>
    </row>
    <row r="18194" spans="2:8">
      <c r="B18194" s="2" t="s">
        <v>18599</v>
      </c>
      <c r="C18194" s="2">
        <v>36</v>
      </c>
      <c r="D18194" s="2" t="s">
        <v>411</v>
      </c>
      <c r="E18194" s="2"/>
      <c r="F18194" s="2"/>
      <c r="G18194" s="2"/>
      <c r="H18194" s="2"/>
    </row>
    <row r="18195" spans="2:8">
      <c r="B18195" s="2" t="s">
        <v>18600</v>
      </c>
      <c r="C18195" s="2">
        <v>36</v>
      </c>
      <c r="D18195" s="2" t="s">
        <v>411</v>
      </c>
      <c r="E18195" s="2"/>
      <c r="F18195" s="2"/>
      <c r="G18195" s="2"/>
      <c r="H18195" s="2"/>
    </row>
    <row r="18196" spans="2:8">
      <c r="B18196" s="2" t="s">
        <v>18601</v>
      </c>
      <c r="C18196" s="2">
        <v>36</v>
      </c>
      <c r="D18196" s="2" t="s">
        <v>411</v>
      </c>
      <c r="E18196" s="2"/>
      <c r="F18196" s="2"/>
      <c r="G18196" s="2"/>
      <c r="H18196" s="2"/>
    </row>
    <row r="18197" spans="2:8">
      <c r="B18197" s="2" t="s">
        <v>18602</v>
      </c>
      <c r="C18197" s="2">
        <v>32</v>
      </c>
      <c r="D18197" s="2" t="s">
        <v>411</v>
      </c>
      <c r="E18197" s="2"/>
      <c r="F18197" s="2"/>
      <c r="G18197" s="2"/>
      <c r="H18197" s="2"/>
    </row>
    <row r="18198" spans="2:8">
      <c r="B18198" s="2" t="s">
        <v>18603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18604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18605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18606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18607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18608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18609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18610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18611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18612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18613</v>
      </c>
      <c r="C18208" s="2">
        <v>43</v>
      </c>
      <c r="D18208" s="2" t="s">
        <v>411</v>
      </c>
      <c r="E18208" s="2"/>
      <c r="F18208" s="2"/>
      <c r="G18208" s="2"/>
      <c r="H18208" s="2"/>
    </row>
    <row r="18209" spans="2:8">
      <c r="B18209" s="2" t="s">
        <v>18614</v>
      </c>
      <c r="C18209" s="2">
        <v>45</v>
      </c>
      <c r="D18209" s="2" t="s">
        <v>411</v>
      </c>
      <c r="E18209" s="2"/>
      <c r="F18209" s="2"/>
      <c r="G18209" s="2"/>
      <c r="H18209" s="2"/>
    </row>
    <row r="18210" spans="2:8">
      <c r="B18210" s="2" t="s">
        <v>18615</v>
      </c>
      <c r="C18210" s="2">
        <v>45</v>
      </c>
      <c r="D18210" s="2" t="s">
        <v>411</v>
      </c>
      <c r="E18210" s="2"/>
      <c r="F18210" s="2"/>
      <c r="G18210" s="2"/>
      <c r="H18210" s="2"/>
    </row>
    <row r="18211" spans="2:8">
      <c r="B18211" s="2" t="s">
        <v>18616</v>
      </c>
      <c r="C18211" s="2">
        <v>42</v>
      </c>
      <c r="D18211" s="2" t="s">
        <v>411</v>
      </c>
      <c r="E18211" s="2"/>
      <c r="F18211" s="2"/>
      <c r="G18211" s="2"/>
      <c r="H18211" s="2"/>
    </row>
    <row r="18212" spans="2:8">
      <c r="B18212" s="2" t="s">
        <v>18617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18618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18619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18620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18621</v>
      </c>
      <c r="C18216" s="2">
        <v>39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18622</v>
      </c>
      <c r="C18217" s="2">
        <v>40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18623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18624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18625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18626</v>
      </c>
      <c r="C18221" s="2">
        <v>13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18627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18628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18629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18630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18631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18632</v>
      </c>
      <c r="C18227" s="2">
        <v>26</v>
      </c>
      <c r="D18227" s="2" t="s">
        <v>411</v>
      </c>
      <c r="E18227" s="2"/>
      <c r="F18227" s="2"/>
      <c r="G18227" s="2"/>
      <c r="H18227" s="2"/>
    </row>
    <row r="18228" spans="2:8">
      <c r="B18228" s="2" t="s">
        <v>18633</v>
      </c>
      <c r="C18228" s="2">
        <v>33</v>
      </c>
      <c r="D18228" s="2" t="s">
        <v>411</v>
      </c>
      <c r="E18228" s="2"/>
      <c r="F18228" s="2"/>
      <c r="G18228" s="2"/>
      <c r="H18228" s="2"/>
    </row>
    <row r="18229" spans="2:8">
      <c r="B18229" s="2" t="s">
        <v>18634</v>
      </c>
      <c r="C18229" s="2">
        <v>35</v>
      </c>
      <c r="D18229" s="2" t="s">
        <v>411</v>
      </c>
      <c r="E18229" s="2"/>
      <c r="F18229" s="2"/>
      <c r="G18229" s="2"/>
      <c r="H18229" s="2"/>
    </row>
    <row r="18230" spans="2:8">
      <c r="B18230" s="2" t="s">
        <v>18635</v>
      </c>
      <c r="C18230" s="2">
        <v>36</v>
      </c>
      <c r="D18230" s="2" t="s">
        <v>411</v>
      </c>
      <c r="E18230" s="2"/>
      <c r="F18230" s="2"/>
      <c r="G18230" s="2"/>
      <c r="H18230" s="2"/>
    </row>
    <row r="18231" spans="2:8">
      <c r="B18231" s="2" t="s">
        <v>18636</v>
      </c>
      <c r="C18231" s="2">
        <v>31</v>
      </c>
      <c r="D18231" s="2" t="s">
        <v>411</v>
      </c>
      <c r="E18231" s="2"/>
      <c r="F18231" s="2"/>
      <c r="G18231" s="2"/>
      <c r="H18231" s="2"/>
    </row>
    <row r="18232" spans="2:8">
      <c r="B18232" s="2" t="s">
        <v>18637</v>
      </c>
      <c r="C18232" s="2">
        <v>32</v>
      </c>
      <c r="D18232" s="2" t="s">
        <v>411</v>
      </c>
      <c r="E18232" s="2"/>
      <c r="F18232" s="2"/>
      <c r="G18232" s="2"/>
      <c r="H18232" s="2"/>
    </row>
    <row r="18233" spans="2:8">
      <c r="B18233" s="2" t="s">
        <v>18638</v>
      </c>
      <c r="C18233" s="2">
        <v>36</v>
      </c>
      <c r="D18233" s="2" t="s">
        <v>411</v>
      </c>
      <c r="E18233" s="2"/>
      <c r="F18233" s="2"/>
      <c r="G18233" s="2"/>
      <c r="H18233" s="2"/>
    </row>
    <row r="18234" spans="2:8">
      <c r="B18234" s="2" t="s">
        <v>18639</v>
      </c>
      <c r="C18234" s="2">
        <v>37</v>
      </c>
      <c r="D18234" s="2" t="s">
        <v>411</v>
      </c>
      <c r="E18234" s="2"/>
      <c r="F18234" s="2"/>
      <c r="G18234" s="2"/>
      <c r="H18234" s="2"/>
    </row>
    <row r="18235" spans="2:8">
      <c r="B18235" s="2" t="s">
        <v>18640</v>
      </c>
      <c r="C18235" s="2">
        <v>36</v>
      </c>
      <c r="D18235" s="2" t="s">
        <v>411</v>
      </c>
      <c r="E18235" s="2"/>
      <c r="F18235" s="2"/>
      <c r="G18235" s="2"/>
      <c r="H18235" s="2"/>
    </row>
    <row r="18236" spans="2:8">
      <c r="B18236" s="2" t="s">
        <v>18641</v>
      </c>
      <c r="C18236" s="2">
        <v>35</v>
      </c>
      <c r="D18236" s="2" t="s">
        <v>411</v>
      </c>
      <c r="E18236" s="2"/>
      <c r="F18236" s="2"/>
      <c r="G18236" s="2"/>
      <c r="H18236" s="2"/>
    </row>
    <row r="18237" spans="2:8">
      <c r="B18237" s="2" t="s">
        <v>18642</v>
      </c>
      <c r="C18237" s="2">
        <v>34</v>
      </c>
      <c r="D18237" s="2" t="s">
        <v>411</v>
      </c>
      <c r="E18237" s="2"/>
      <c r="F18237" s="2"/>
      <c r="G18237" s="2"/>
      <c r="H18237" s="2"/>
    </row>
    <row r="18238" spans="2:8">
      <c r="B18238" s="2" t="s">
        <v>18643</v>
      </c>
      <c r="C18238" s="2">
        <v>22</v>
      </c>
      <c r="D18238" s="2" t="s">
        <v>411</v>
      </c>
      <c r="E18238" s="2"/>
      <c r="F18238" s="2"/>
      <c r="G18238" s="2"/>
      <c r="H18238" s="2"/>
    </row>
    <row r="18239" spans="2:8">
      <c r="B18239" s="2" t="s">
        <v>18644</v>
      </c>
      <c r="C18239" s="2">
        <v>29</v>
      </c>
      <c r="D18239" s="2" t="s">
        <v>411</v>
      </c>
      <c r="E18239" s="2"/>
      <c r="F18239" s="2"/>
      <c r="G18239" s="2"/>
      <c r="H18239" s="2"/>
    </row>
    <row r="18240" spans="2:8">
      <c r="B18240" s="2" t="s">
        <v>18645</v>
      </c>
      <c r="C18240" s="2">
        <v>35</v>
      </c>
      <c r="D18240" s="2" t="s">
        <v>411</v>
      </c>
      <c r="E18240" s="2"/>
      <c r="F18240" s="2"/>
      <c r="G18240" s="2"/>
      <c r="H18240" s="2"/>
    </row>
    <row r="18241" spans="2:8">
      <c r="B18241" s="2" t="s">
        <v>18646</v>
      </c>
      <c r="C18241" s="2">
        <v>37</v>
      </c>
      <c r="D18241" s="2" t="s">
        <v>411</v>
      </c>
      <c r="E18241" s="2"/>
      <c r="F18241" s="2"/>
      <c r="G18241" s="2"/>
      <c r="H18241" s="2"/>
    </row>
    <row r="18242" spans="2:8">
      <c r="B18242" s="2" t="s">
        <v>18647</v>
      </c>
      <c r="C18242" s="2">
        <v>38</v>
      </c>
      <c r="D18242" s="2" t="s">
        <v>411</v>
      </c>
      <c r="E18242" s="2"/>
      <c r="F18242" s="2"/>
      <c r="G18242" s="2"/>
      <c r="H18242" s="2"/>
    </row>
    <row r="18243" spans="2:8">
      <c r="B18243" s="2" t="s">
        <v>18648</v>
      </c>
      <c r="C18243" s="2">
        <v>38</v>
      </c>
      <c r="D18243" s="2" t="s">
        <v>411</v>
      </c>
      <c r="E18243" s="2"/>
      <c r="F18243" s="2"/>
      <c r="G18243" s="2"/>
      <c r="H18243" s="2"/>
    </row>
    <row r="18244" spans="2:8">
      <c r="B18244" s="2" t="s">
        <v>18649</v>
      </c>
      <c r="C18244" s="2">
        <v>34</v>
      </c>
      <c r="D18244" s="2" t="s">
        <v>411</v>
      </c>
      <c r="E18244" s="2"/>
      <c r="F18244" s="2"/>
      <c r="G18244" s="2"/>
      <c r="H18244" s="2"/>
    </row>
    <row r="18245" spans="2:8">
      <c r="B18245" s="2" t="s">
        <v>18650</v>
      </c>
      <c r="C18245" s="2">
        <v>28</v>
      </c>
      <c r="D18245" s="2" t="s">
        <v>411</v>
      </c>
      <c r="E18245" s="2"/>
      <c r="F18245" s="2"/>
      <c r="G18245" s="2"/>
      <c r="H18245" s="2"/>
    </row>
    <row r="18246" spans="2:8">
      <c r="B18246" s="2" t="s">
        <v>18651</v>
      </c>
      <c r="C18246" s="2">
        <v>29</v>
      </c>
      <c r="D18246" s="2" t="s">
        <v>411</v>
      </c>
      <c r="E18246" s="2"/>
      <c r="F18246" s="2"/>
      <c r="G18246" s="2"/>
      <c r="H18246" s="2"/>
    </row>
    <row r="18247" spans="2:8">
      <c r="B18247" s="2" t="s">
        <v>18652</v>
      </c>
      <c r="C18247" s="2">
        <v>28</v>
      </c>
      <c r="D18247" s="2" t="s">
        <v>411</v>
      </c>
      <c r="E18247" s="2"/>
      <c r="F18247" s="2"/>
      <c r="G18247" s="2"/>
      <c r="H18247" s="2"/>
    </row>
    <row r="18248" spans="2:8">
      <c r="B18248" s="2" t="s">
        <v>18653</v>
      </c>
      <c r="C18248" s="2">
        <v>28</v>
      </c>
      <c r="D18248" s="2" t="s">
        <v>411</v>
      </c>
      <c r="E18248" s="2"/>
      <c r="F18248" s="2"/>
      <c r="G18248" s="2"/>
      <c r="H18248" s="2"/>
    </row>
    <row r="18249" spans="2:8">
      <c r="B18249" s="2" t="s">
        <v>18654</v>
      </c>
      <c r="C18249" s="2">
        <v>27</v>
      </c>
      <c r="D18249" s="2" t="s">
        <v>411</v>
      </c>
      <c r="E18249" s="2"/>
      <c r="F18249" s="2"/>
      <c r="G18249" s="2"/>
      <c r="H18249" s="2"/>
    </row>
    <row r="18250" spans="2:8">
      <c r="B18250" s="2" t="s">
        <v>18655</v>
      </c>
      <c r="C18250" s="2">
        <v>25</v>
      </c>
      <c r="D18250" s="2" t="s">
        <v>411</v>
      </c>
      <c r="E18250" s="2"/>
      <c r="F18250" s="2"/>
      <c r="G18250" s="2"/>
      <c r="H18250" s="2"/>
    </row>
    <row r="18251" spans="2:8">
      <c r="B18251" s="2" t="s">
        <v>18656</v>
      </c>
      <c r="C18251" s="2">
        <v>22</v>
      </c>
      <c r="D18251" s="2" t="s">
        <v>411</v>
      </c>
      <c r="E18251" s="2"/>
      <c r="F18251" s="2"/>
      <c r="G18251" s="2"/>
      <c r="H18251" s="2"/>
    </row>
    <row r="18252" spans="2:8">
      <c r="B18252" s="2" t="s">
        <v>18657</v>
      </c>
      <c r="C18252" s="2">
        <v>30</v>
      </c>
      <c r="D18252" s="2" t="s">
        <v>411</v>
      </c>
      <c r="E18252" s="2"/>
      <c r="F18252" s="2"/>
      <c r="G18252" s="2"/>
      <c r="H18252" s="2"/>
    </row>
    <row r="18253" spans="2:8">
      <c r="B18253" s="2" t="s">
        <v>18658</v>
      </c>
      <c r="C18253" s="2">
        <v>38</v>
      </c>
      <c r="D18253" s="2" t="s">
        <v>411</v>
      </c>
      <c r="E18253" s="2"/>
      <c r="F18253" s="2"/>
      <c r="G18253" s="2"/>
      <c r="H18253" s="2"/>
    </row>
    <row r="18254" spans="2:8">
      <c r="B18254" s="2" t="s">
        <v>18659</v>
      </c>
      <c r="C18254" s="2">
        <v>38</v>
      </c>
      <c r="D18254" s="2" t="s">
        <v>411</v>
      </c>
      <c r="E18254" s="2"/>
      <c r="F18254" s="2"/>
      <c r="G18254" s="2"/>
      <c r="H18254" s="2"/>
    </row>
    <row r="18255" spans="2:8">
      <c r="B18255" s="2" t="s">
        <v>18660</v>
      </c>
      <c r="C18255" s="2">
        <v>40</v>
      </c>
      <c r="D18255" s="2" t="s">
        <v>411</v>
      </c>
      <c r="E18255" s="2"/>
      <c r="F18255" s="2"/>
      <c r="G18255" s="2"/>
      <c r="H18255" s="2"/>
    </row>
    <row r="18256" spans="2:8">
      <c r="B18256" s="2" t="s">
        <v>18661</v>
      </c>
      <c r="C18256" s="2">
        <v>39</v>
      </c>
      <c r="D18256" s="2" t="s">
        <v>411</v>
      </c>
      <c r="E18256" s="2"/>
      <c r="F18256" s="2"/>
      <c r="G18256" s="2"/>
      <c r="H18256" s="2"/>
    </row>
    <row r="18257" spans="2:8">
      <c r="B18257" s="2" t="s">
        <v>18662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18663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18664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18665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18666</v>
      </c>
      <c r="C18261" s="2">
        <v>17</v>
      </c>
      <c r="D18261" s="2" t="s">
        <v>411</v>
      </c>
      <c r="E18261" s="2"/>
      <c r="F18261" s="2"/>
      <c r="G18261" s="2"/>
      <c r="H18261" s="2"/>
    </row>
    <row r="18262" spans="2:8">
      <c r="B18262" s="2" t="s">
        <v>18667</v>
      </c>
      <c r="C18262" s="2">
        <v>23</v>
      </c>
      <c r="D18262" s="2" t="s">
        <v>411</v>
      </c>
      <c r="E18262" s="2"/>
      <c r="F18262" s="2"/>
      <c r="G18262" s="2"/>
      <c r="H18262" s="2"/>
    </row>
    <row r="18263" spans="2:8">
      <c r="B18263" s="2" t="s">
        <v>18668</v>
      </c>
      <c r="C18263" s="2">
        <v>27</v>
      </c>
      <c r="D18263" s="2" t="s">
        <v>411</v>
      </c>
      <c r="E18263" s="2"/>
      <c r="F18263" s="2"/>
      <c r="G18263" s="2"/>
      <c r="H18263" s="2"/>
    </row>
    <row r="18264" spans="2:8">
      <c r="B18264" s="2" t="s">
        <v>18669</v>
      </c>
      <c r="C18264" s="2">
        <v>30</v>
      </c>
      <c r="D18264" s="2" t="s">
        <v>411</v>
      </c>
      <c r="E18264" s="2"/>
      <c r="F18264" s="2"/>
      <c r="G18264" s="2"/>
      <c r="H18264" s="2"/>
    </row>
    <row r="18265" spans="2:8">
      <c r="B18265" s="2" t="s">
        <v>18670</v>
      </c>
      <c r="C18265" s="2">
        <v>31</v>
      </c>
      <c r="D18265" s="2" t="s">
        <v>411</v>
      </c>
      <c r="E18265" s="2"/>
      <c r="F18265" s="2"/>
      <c r="G18265" s="2"/>
      <c r="H18265" s="2"/>
    </row>
    <row r="18266" spans="2:8">
      <c r="B18266" s="2" t="s">
        <v>18671</v>
      </c>
      <c r="C18266" s="2">
        <v>31</v>
      </c>
      <c r="D18266" s="2" t="s">
        <v>411</v>
      </c>
      <c r="E18266" s="2"/>
      <c r="F18266" s="2"/>
      <c r="G18266" s="2"/>
      <c r="H18266" s="2"/>
    </row>
    <row r="18267" spans="2:8">
      <c r="B18267" s="2" t="s">
        <v>18672</v>
      </c>
      <c r="C18267" s="2">
        <v>29</v>
      </c>
      <c r="D18267" s="2" t="s">
        <v>411</v>
      </c>
      <c r="E18267" s="2"/>
      <c r="F18267" s="2"/>
      <c r="G18267" s="2"/>
      <c r="H18267" s="2"/>
    </row>
    <row r="18268" spans="2:8">
      <c r="B18268" s="2" t="s">
        <v>18673</v>
      </c>
      <c r="C18268" s="2">
        <v>22</v>
      </c>
      <c r="D18268" s="2" t="s">
        <v>411</v>
      </c>
      <c r="E18268" s="2"/>
      <c r="F18268" s="2"/>
      <c r="G18268" s="2"/>
      <c r="H18268" s="2"/>
    </row>
    <row r="18269" spans="2:8">
      <c r="B18269" s="2" t="s">
        <v>18674</v>
      </c>
      <c r="C18269" s="2">
        <v>27</v>
      </c>
      <c r="D18269" s="2" t="s">
        <v>411</v>
      </c>
      <c r="E18269" s="2"/>
      <c r="F18269" s="2"/>
      <c r="G18269" s="2"/>
      <c r="H18269" s="2"/>
    </row>
    <row r="18270" spans="2:8">
      <c r="B18270" s="2" t="s">
        <v>18675</v>
      </c>
      <c r="C18270" s="2">
        <v>31</v>
      </c>
      <c r="D18270" s="2" t="s">
        <v>411</v>
      </c>
      <c r="E18270" s="2"/>
      <c r="F18270" s="2"/>
      <c r="G18270" s="2"/>
      <c r="H18270" s="2"/>
    </row>
    <row r="18271" spans="2:8">
      <c r="B18271" s="2" t="s">
        <v>18676</v>
      </c>
      <c r="C18271" s="2">
        <v>32</v>
      </c>
      <c r="D18271" s="2" t="s">
        <v>411</v>
      </c>
      <c r="E18271" s="2"/>
      <c r="F18271" s="2"/>
      <c r="G18271" s="2"/>
      <c r="H18271" s="2"/>
    </row>
    <row r="18272" spans="2:8">
      <c r="B18272" s="2" t="s">
        <v>18677</v>
      </c>
      <c r="C18272" s="2">
        <v>32</v>
      </c>
      <c r="D18272" s="2" t="s">
        <v>411</v>
      </c>
      <c r="E18272" s="2"/>
      <c r="F18272" s="2"/>
      <c r="G18272" s="2"/>
      <c r="H18272" s="2"/>
    </row>
    <row r="18273" spans="2:8">
      <c r="B18273" s="2" t="s">
        <v>18678</v>
      </c>
      <c r="C18273" s="2">
        <v>15</v>
      </c>
      <c r="D18273" s="2" t="s">
        <v>411</v>
      </c>
      <c r="E18273" s="2"/>
      <c r="F18273" s="2"/>
      <c r="G18273" s="2"/>
      <c r="H18273" s="2"/>
    </row>
    <row r="18274" spans="2:8">
      <c r="B18274" s="2" t="s">
        <v>18679</v>
      </c>
      <c r="C18274" s="2">
        <v>18</v>
      </c>
      <c r="D18274" s="2" t="s">
        <v>411</v>
      </c>
      <c r="E18274" s="2"/>
      <c r="F18274" s="2"/>
      <c r="G18274" s="2"/>
      <c r="H18274" s="2"/>
    </row>
    <row r="18275" spans="2:8">
      <c r="B18275" s="2" t="s">
        <v>18680</v>
      </c>
      <c r="C18275" s="2">
        <v>20</v>
      </c>
      <c r="D18275" s="2" t="s">
        <v>411</v>
      </c>
      <c r="E18275" s="2"/>
      <c r="F18275" s="2"/>
      <c r="G18275" s="2"/>
      <c r="H18275" s="2"/>
    </row>
    <row r="18276" spans="2:8">
      <c r="B18276" s="2" t="s">
        <v>18681</v>
      </c>
      <c r="C18276" s="2">
        <v>22</v>
      </c>
      <c r="D18276" s="2" t="s">
        <v>411</v>
      </c>
      <c r="E18276" s="2"/>
      <c r="F18276" s="2"/>
      <c r="G18276" s="2"/>
      <c r="H18276" s="2"/>
    </row>
    <row r="18277" spans="2:8">
      <c r="B18277" s="2" t="s">
        <v>18682</v>
      </c>
      <c r="C18277" s="2">
        <v>23</v>
      </c>
      <c r="D18277" s="2" t="s">
        <v>411</v>
      </c>
      <c r="E18277" s="2"/>
      <c r="F18277" s="2"/>
      <c r="G18277" s="2"/>
      <c r="H18277" s="2"/>
    </row>
    <row r="18278" spans="2:8">
      <c r="B18278" s="2" t="s">
        <v>18683</v>
      </c>
      <c r="C18278" s="2">
        <v>23</v>
      </c>
      <c r="D18278" s="2" t="s">
        <v>411</v>
      </c>
      <c r="E18278" s="2"/>
      <c r="F18278" s="2"/>
      <c r="G18278" s="2"/>
      <c r="H18278" s="2"/>
    </row>
    <row r="18279" spans="2:8">
      <c r="B18279" s="2" t="s">
        <v>18684</v>
      </c>
      <c r="C18279" s="2">
        <v>23</v>
      </c>
      <c r="D18279" s="2" t="s">
        <v>411</v>
      </c>
      <c r="E18279" s="2"/>
      <c r="F18279" s="2"/>
      <c r="G18279" s="2"/>
      <c r="H18279" s="2"/>
    </row>
    <row r="18280" spans="2:8">
      <c r="B18280" s="2" t="s">
        <v>18685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18686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18687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18688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18689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18690</v>
      </c>
      <c r="C18285" s="2">
        <v>9</v>
      </c>
      <c r="D18285" s="2" t="s">
        <v>411</v>
      </c>
      <c r="E18285" s="2"/>
      <c r="F18285" s="2"/>
      <c r="G18285" s="2"/>
      <c r="H18285" s="2"/>
    </row>
    <row r="18286" spans="2:8">
      <c r="B18286" s="2" t="s">
        <v>18691</v>
      </c>
      <c r="C18286" s="2">
        <v>14</v>
      </c>
      <c r="D18286" s="2" t="s">
        <v>411</v>
      </c>
      <c r="E18286" s="2"/>
      <c r="F18286" s="2"/>
      <c r="G18286" s="2"/>
      <c r="H18286" s="2"/>
    </row>
    <row r="18287" spans="2:8">
      <c r="B18287" s="2" t="s">
        <v>18692</v>
      </c>
      <c r="C18287" s="2">
        <v>17</v>
      </c>
      <c r="D18287" s="2" t="s">
        <v>411</v>
      </c>
      <c r="E18287" s="2"/>
      <c r="F18287" s="2"/>
      <c r="G18287" s="2"/>
      <c r="H18287" s="2"/>
    </row>
    <row r="18288" spans="2:8">
      <c r="B18288" s="2" t="s">
        <v>18693</v>
      </c>
      <c r="C18288" s="2">
        <v>22</v>
      </c>
      <c r="D18288" s="2" t="s">
        <v>411</v>
      </c>
      <c r="E18288" s="2"/>
      <c r="F18288" s="2"/>
      <c r="G18288" s="2"/>
      <c r="H18288" s="2"/>
    </row>
    <row r="18289" spans="2:8">
      <c r="B18289" s="2" t="s">
        <v>18694</v>
      </c>
      <c r="C18289" s="2">
        <v>28</v>
      </c>
      <c r="D18289" s="2" t="s">
        <v>411</v>
      </c>
      <c r="E18289" s="2"/>
      <c r="F18289" s="2"/>
      <c r="G18289" s="2"/>
      <c r="H18289" s="2"/>
    </row>
    <row r="18290" spans="2:8">
      <c r="B18290" s="2" t="s">
        <v>18695</v>
      </c>
      <c r="C18290" s="2">
        <v>28</v>
      </c>
      <c r="D18290" s="2" t="s">
        <v>411</v>
      </c>
      <c r="E18290" s="2"/>
      <c r="F18290" s="2"/>
      <c r="G18290" s="2"/>
      <c r="H18290" s="2"/>
    </row>
    <row r="18291" spans="2:8">
      <c r="B18291" s="2" t="s">
        <v>18696</v>
      </c>
      <c r="C18291" s="2">
        <v>28</v>
      </c>
      <c r="D18291" s="2" t="s">
        <v>411</v>
      </c>
      <c r="E18291" s="2"/>
      <c r="F18291" s="2"/>
      <c r="G18291" s="2"/>
      <c r="H18291" s="2"/>
    </row>
    <row r="18292" spans="2:8">
      <c r="B18292" s="2" t="s">
        <v>18697</v>
      </c>
      <c r="C18292" s="2">
        <v>28</v>
      </c>
      <c r="D18292" s="2" t="s">
        <v>411</v>
      </c>
      <c r="E18292" s="2"/>
      <c r="F18292" s="2"/>
      <c r="G18292" s="2"/>
      <c r="H18292" s="2"/>
    </row>
    <row r="18293" spans="2:8">
      <c r="B18293" s="2" t="s">
        <v>18698</v>
      </c>
      <c r="C18293" s="2">
        <v>28</v>
      </c>
      <c r="D18293" s="2" t="s">
        <v>411</v>
      </c>
      <c r="E18293" s="2"/>
      <c r="F18293" s="2"/>
      <c r="G18293" s="2"/>
      <c r="H18293" s="2"/>
    </row>
    <row r="18294" spans="2:8">
      <c r="B18294" s="2" t="s">
        <v>18699</v>
      </c>
      <c r="C18294" s="2">
        <v>27</v>
      </c>
      <c r="D18294" s="2" t="s">
        <v>411</v>
      </c>
      <c r="E18294" s="2"/>
      <c r="F18294" s="2"/>
      <c r="G18294" s="2"/>
      <c r="H18294" s="2"/>
    </row>
    <row r="18295" spans="2:8">
      <c r="B18295" s="2" t="s">
        <v>18700</v>
      </c>
      <c r="C18295" s="2">
        <v>26</v>
      </c>
      <c r="D18295" s="2" t="s">
        <v>411</v>
      </c>
      <c r="E18295" s="2"/>
      <c r="F18295" s="2"/>
      <c r="G18295" s="2"/>
      <c r="H18295" s="2"/>
    </row>
    <row r="18296" spans="2:8">
      <c r="B18296" s="2" t="s">
        <v>18701</v>
      </c>
      <c r="C18296" s="2">
        <v>24</v>
      </c>
      <c r="D18296" s="2" t="s">
        <v>411</v>
      </c>
      <c r="E18296" s="2"/>
      <c r="F18296" s="2"/>
      <c r="G18296" s="2"/>
      <c r="H18296" s="2"/>
    </row>
    <row r="18297" spans="2:8">
      <c r="B18297" s="2" t="s">
        <v>18702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18703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18704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18705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18706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18707</v>
      </c>
      <c r="C18302" s="2">
        <v>12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18708</v>
      </c>
      <c r="C18303" s="2">
        <v>13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18709</v>
      </c>
      <c r="C18304" s="2">
        <v>11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18710</v>
      </c>
      <c r="C18305" s="2">
        <v>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18711</v>
      </c>
      <c r="C18306" s="2">
        <v>18</v>
      </c>
      <c r="D18306" s="2" t="s">
        <v>411</v>
      </c>
      <c r="E18306" s="2"/>
      <c r="F18306" s="2"/>
      <c r="G18306" s="2"/>
      <c r="H18306" s="2"/>
    </row>
    <row r="18307" spans="2:8">
      <c r="B18307" s="2" t="s">
        <v>18712</v>
      </c>
      <c r="C18307" s="2">
        <v>24</v>
      </c>
      <c r="D18307" s="2" t="s">
        <v>411</v>
      </c>
      <c r="E18307" s="2"/>
      <c r="F18307" s="2"/>
      <c r="G18307" s="2"/>
      <c r="H18307" s="2"/>
    </row>
    <row r="18308" spans="2:8">
      <c r="B18308" s="2" t="s">
        <v>18713</v>
      </c>
      <c r="C18308" s="2">
        <v>28</v>
      </c>
      <c r="D18308" s="2" t="s">
        <v>411</v>
      </c>
      <c r="E18308" s="2"/>
      <c r="F18308" s="2"/>
      <c r="G18308" s="2"/>
      <c r="H18308" s="2"/>
    </row>
    <row r="18309" spans="2:8">
      <c r="B18309" s="2" t="s">
        <v>18714</v>
      </c>
      <c r="C18309" s="2">
        <v>30</v>
      </c>
      <c r="D18309" s="2" t="s">
        <v>411</v>
      </c>
      <c r="E18309" s="2"/>
      <c r="F18309" s="2"/>
      <c r="G18309" s="2"/>
      <c r="H18309" s="2"/>
    </row>
    <row r="18310" spans="2:8">
      <c r="B18310" s="2" t="s">
        <v>18715</v>
      </c>
      <c r="C18310" s="2">
        <v>31</v>
      </c>
      <c r="D18310" s="2" t="s">
        <v>411</v>
      </c>
      <c r="E18310" s="2"/>
      <c r="F18310" s="2"/>
      <c r="G18310" s="2"/>
      <c r="H18310" s="2"/>
    </row>
    <row r="18311" spans="2:8">
      <c r="B18311" s="2" t="s">
        <v>18716</v>
      </c>
      <c r="C18311" s="2">
        <v>32</v>
      </c>
      <c r="D18311" s="2" t="s">
        <v>411</v>
      </c>
      <c r="E18311" s="2"/>
      <c r="F18311" s="2"/>
      <c r="G18311" s="2"/>
      <c r="H18311" s="2"/>
    </row>
    <row r="18312" spans="2:8">
      <c r="B18312" s="2" t="s">
        <v>18717</v>
      </c>
      <c r="C18312" s="2">
        <v>32</v>
      </c>
      <c r="D18312" s="2" t="s">
        <v>411</v>
      </c>
      <c r="E18312" s="2"/>
      <c r="F18312" s="2"/>
      <c r="G18312" s="2"/>
      <c r="H18312" s="2"/>
    </row>
    <row r="18313" spans="2:8">
      <c r="B18313" s="2" t="s">
        <v>18718</v>
      </c>
      <c r="C18313" s="2">
        <v>31</v>
      </c>
      <c r="D18313" s="2" t="s">
        <v>411</v>
      </c>
      <c r="E18313" s="2"/>
      <c r="F18313" s="2"/>
      <c r="G18313" s="2"/>
      <c r="H18313" s="2"/>
    </row>
    <row r="18314" spans="2:8">
      <c r="B18314" s="2" t="s">
        <v>18719</v>
      </c>
      <c r="C18314" s="2">
        <v>26</v>
      </c>
      <c r="D18314" s="2" t="s">
        <v>411</v>
      </c>
      <c r="E18314" s="2"/>
      <c r="F18314" s="2"/>
      <c r="G18314" s="2"/>
      <c r="H18314" s="2"/>
    </row>
    <row r="18315" spans="2:8">
      <c r="B18315" s="2" t="s">
        <v>18720</v>
      </c>
      <c r="C18315" s="2">
        <v>44</v>
      </c>
      <c r="D18315" s="2" t="s">
        <v>411</v>
      </c>
      <c r="E18315" s="2"/>
      <c r="F18315" s="2"/>
      <c r="G18315" s="2"/>
      <c r="H18315" s="2"/>
    </row>
    <row r="18316" spans="2:8">
      <c r="B18316" s="2" t="s">
        <v>18721</v>
      </c>
      <c r="C18316" s="2">
        <v>45</v>
      </c>
      <c r="D18316" s="2" t="s">
        <v>411</v>
      </c>
      <c r="E18316" s="2"/>
      <c r="F18316" s="2"/>
      <c r="G18316" s="2"/>
      <c r="H18316" s="2"/>
    </row>
    <row r="18317" spans="2:8">
      <c r="B18317" s="2" t="s">
        <v>18722</v>
      </c>
      <c r="C18317" s="2">
        <v>44</v>
      </c>
      <c r="D18317" s="2" t="s">
        <v>411</v>
      </c>
      <c r="E18317" s="2"/>
      <c r="F18317" s="2"/>
      <c r="G18317" s="2"/>
      <c r="H18317" s="2"/>
    </row>
    <row r="18318" spans="2:8">
      <c r="B18318" s="2" t="s">
        <v>18723</v>
      </c>
      <c r="C18318" s="2">
        <v>43</v>
      </c>
      <c r="D18318" s="2" t="s">
        <v>411</v>
      </c>
      <c r="E18318" s="2"/>
      <c r="F18318" s="2"/>
      <c r="G18318" s="2"/>
      <c r="H18318" s="2"/>
    </row>
    <row r="18319" spans="2:8">
      <c r="B18319" s="2" t="s">
        <v>18724</v>
      </c>
      <c r="C18319" s="2">
        <v>39</v>
      </c>
      <c r="D18319" s="2" t="s">
        <v>411</v>
      </c>
      <c r="E18319" s="2"/>
      <c r="F18319" s="2"/>
      <c r="G18319" s="2"/>
      <c r="H18319" s="2"/>
    </row>
    <row r="18320" spans="2:8">
      <c r="B18320" s="2" t="s">
        <v>18725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18726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18727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18728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18729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18730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18731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18732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18733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18734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18735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18736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18737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18738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18739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18740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18741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18742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18743</v>
      </c>
      <c r="C18338" s="2">
        <v>28</v>
      </c>
      <c r="D18338" s="2" t="s">
        <v>411</v>
      </c>
      <c r="E18338" s="2"/>
      <c r="F18338" s="2"/>
      <c r="G18338" s="2"/>
      <c r="H18338" s="2"/>
    </row>
    <row r="18339" spans="2:8">
      <c r="B18339" s="2" t="s">
        <v>18744</v>
      </c>
      <c r="C18339" s="2">
        <v>29</v>
      </c>
      <c r="D18339" s="2" t="s">
        <v>411</v>
      </c>
      <c r="E18339" s="2"/>
      <c r="F18339" s="2"/>
      <c r="G18339" s="2"/>
      <c r="H18339" s="2"/>
    </row>
    <row r="18340" spans="2:8">
      <c r="B18340" s="2" t="s">
        <v>18745</v>
      </c>
      <c r="C18340" s="2">
        <v>29</v>
      </c>
      <c r="D18340" s="2" t="s">
        <v>411</v>
      </c>
      <c r="E18340" s="2"/>
      <c r="F18340" s="2"/>
      <c r="G18340" s="2"/>
      <c r="H18340" s="2"/>
    </row>
    <row r="18341" spans="2:8">
      <c r="B18341" s="2" t="s">
        <v>18746</v>
      </c>
      <c r="C18341" s="2">
        <v>28</v>
      </c>
      <c r="D18341" s="2" t="s">
        <v>411</v>
      </c>
      <c r="E18341" s="2"/>
      <c r="F18341" s="2"/>
      <c r="G18341" s="2"/>
      <c r="H18341" s="2"/>
    </row>
    <row r="18342" spans="2:8">
      <c r="B18342" s="2" t="s">
        <v>18747</v>
      </c>
      <c r="C18342" s="2">
        <v>27</v>
      </c>
      <c r="D18342" s="2" t="s">
        <v>411</v>
      </c>
      <c r="E18342" s="2"/>
      <c r="F18342" s="2"/>
      <c r="G18342" s="2"/>
      <c r="H18342" s="2"/>
    </row>
    <row r="18343" spans="2:8">
      <c r="B18343" s="2" t="s">
        <v>18748</v>
      </c>
      <c r="C18343" s="2">
        <v>26</v>
      </c>
      <c r="D18343" s="2" t="s">
        <v>411</v>
      </c>
      <c r="E18343" s="2"/>
      <c r="F18343" s="2"/>
      <c r="G18343" s="2"/>
      <c r="H18343" s="2"/>
    </row>
    <row r="18344" spans="2:8">
      <c r="B18344" s="2" t="s">
        <v>18749</v>
      </c>
      <c r="C18344" s="2">
        <v>31</v>
      </c>
      <c r="D18344" s="2" t="s">
        <v>411</v>
      </c>
      <c r="E18344" s="2"/>
      <c r="F18344" s="2"/>
      <c r="G18344" s="2"/>
      <c r="H18344" s="2"/>
    </row>
    <row r="18345" spans="2:8">
      <c r="B18345" s="2" t="s">
        <v>18750</v>
      </c>
      <c r="C18345" s="2">
        <v>32</v>
      </c>
      <c r="D18345" s="2" t="s">
        <v>411</v>
      </c>
      <c r="E18345" s="2"/>
      <c r="F18345" s="2"/>
      <c r="G18345" s="2"/>
      <c r="H18345" s="2"/>
    </row>
    <row r="18346" spans="2:8">
      <c r="B18346" s="2" t="s">
        <v>18751</v>
      </c>
      <c r="C18346" s="2">
        <v>33</v>
      </c>
      <c r="D18346" s="2" t="s">
        <v>411</v>
      </c>
      <c r="E18346" s="2"/>
      <c r="F18346" s="2"/>
      <c r="G18346" s="2"/>
      <c r="H18346" s="2"/>
    </row>
    <row r="18347" spans="2:8">
      <c r="B18347" s="2" t="s">
        <v>18752</v>
      </c>
      <c r="C18347" s="2">
        <v>33</v>
      </c>
      <c r="D18347" s="2" t="s">
        <v>411</v>
      </c>
      <c r="E18347" s="2"/>
      <c r="F18347" s="2"/>
      <c r="G18347" s="2"/>
      <c r="H18347" s="2"/>
    </row>
    <row r="18348" spans="2:8">
      <c r="B18348" s="2" t="s">
        <v>18753</v>
      </c>
      <c r="C18348" s="2">
        <v>32</v>
      </c>
      <c r="D18348" s="2" t="s">
        <v>411</v>
      </c>
      <c r="E18348" s="2"/>
      <c r="F18348" s="2"/>
      <c r="G18348" s="2"/>
      <c r="H18348" s="2"/>
    </row>
    <row r="18349" spans="2:8">
      <c r="B18349" s="2" t="s">
        <v>18754</v>
      </c>
      <c r="C18349" s="2">
        <v>31</v>
      </c>
      <c r="D18349" s="2" t="s">
        <v>411</v>
      </c>
      <c r="E18349" s="2"/>
      <c r="F18349" s="2"/>
      <c r="G18349" s="2"/>
      <c r="H18349" s="2"/>
    </row>
    <row r="18350" spans="2:8">
      <c r="B18350" s="2" t="s">
        <v>18755</v>
      </c>
      <c r="C18350" s="2">
        <v>28</v>
      </c>
      <c r="D18350" s="2" t="s">
        <v>411</v>
      </c>
      <c r="E18350" s="2"/>
      <c r="F18350" s="2"/>
      <c r="G18350" s="2"/>
      <c r="H18350" s="2"/>
    </row>
    <row r="18351" spans="2:8">
      <c r="B18351" s="2" t="s">
        <v>18756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18757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18758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18759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18760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18761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18762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18763</v>
      </c>
      <c r="C18358" s="2">
        <v>25</v>
      </c>
      <c r="D18358" s="2" t="s">
        <v>411</v>
      </c>
      <c r="E18358" s="2"/>
      <c r="F18358" s="2"/>
      <c r="G18358" s="2"/>
      <c r="H18358" s="2"/>
    </row>
    <row r="18359" spans="2:8">
      <c r="B18359" s="2" t="s">
        <v>18764</v>
      </c>
      <c r="C18359" s="2">
        <v>25</v>
      </c>
      <c r="D18359" s="2" t="s">
        <v>411</v>
      </c>
      <c r="E18359" s="2"/>
      <c r="F18359" s="2"/>
      <c r="G18359" s="2"/>
      <c r="H18359" s="2"/>
    </row>
    <row r="18360" spans="2:8">
      <c r="B18360" s="2" t="s">
        <v>18765</v>
      </c>
      <c r="C18360" s="2">
        <v>24</v>
      </c>
      <c r="D18360" s="2" t="s">
        <v>411</v>
      </c>
      <c r="E18360" s="2"/>
      <c r="F18360" s="2"/>
      <c r="G18360" s="2"/>
      <c r="H18360" s="2"/>
    </row>
    <row r="18361" spans="2:8">
      <c r="B18361" s="2" t="s">
        <v>18766</v>
      </c>
      <c r="C18361" s="2">
        <v>24</v>
      </c>
      <c r="D18361" s="2" t="s">
        <v>411</v>
      </c>
      <c r="E18361" s="2"/>
      <c r="F18361" s="2"/>
      <c r="G18361" s="2"/>
      <c r="H18361" s="2"/>
    </row>
    <row r="18362" spans="2:8">
      <c r="B18362" s="2" t="s">
        <v>18767</v>
      </c>
      <c r="C18362" s="2">
        <v>23</v>
      </c>
      <c r="D18362" s="2" t="s">
        <v>411</v>
      </c>
      <c r="E18362" s="2"/>
      <c r="F18362" s="2"/>
      <c r="G18362" s="2"/>
      <c r="H18362" s="2"/>
    </row>
    <row r="18363" spans="2:8">
      <c r="B18363" s="2" t="s">
        <v>18768</v>
      </c>
      <c r="C18363" s="2">
        <v>27</v>
      </c>
      <c r="D18363" s="2" t="s">
        <v>411</v>
      </c>
      <c r="E18363" s="2"/>
      <c r="F18363" s="2"/>
      <c r="G18363" s="2"/>
      <c r="H18363" s="2"/>
    </row>
    <row r="18364" spans="2:8">
      <c r="B18364" s="2" t="s">
        <v>18769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18770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18771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18772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18773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18774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18775</v>
      </c>
      <c r="C18370" s="2">
        <v>20</v>
      </c>
      <c r="D18370" s="2" t="s">
        <v>411</v>
      </c>
      <c r="E18370" s="2"/>
      <c r="F18370" s="2"/>
      <c r="G18370" s="2"/>
      <c r="H18370" s="2"/>
    </row>
    <row r="18371" spans="2:8">
      <c r="B18371" s="2" t="s">
        <v>18776</v>
      </c>
      <c r="C18371" s="2">
        <v>21</v>
      </c>
      <c r="D18371" s="2" t="s">
        <v>411</v>
      </c>
      <c r="E18371" s="2"/>
      <c r="F18371" s="2"/>
      <c r="G18371" s="2"/>
      <c r="H18371" s="2"/>
    </row>
    <row r="18372" spans="2:8">
      <c r="B18372" s="2" t="s">
        <v>18777</v>
      </c>
      <c r="C18372" s="2">
        <v>39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18778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18779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18780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18781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18782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18783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18784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18785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18786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18787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18788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18789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18790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18791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18792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18793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18794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18795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18796</v>
      </c>
      <c r="C18391" s="2">
        <v>26</v>
      </c>
      <c r="D18391" s="2" t="s">
        <v>411</v>
      </c>
      <c r="E18391" s="2"/>
      <c r="F18391" s="2"/>
      <c r="G18391" s="2"/>
      <c r="H18391" s="2"/>
    </row>
    <row r="18392" spans="2:8">
      <c r="B18392" s="2" t="s">
        <v>18797</v>
      </c>
      <c r="C18392" s="2">
        <v>27</v>
      </c>
      <c r="D18392" s="2" t="s">
        <v>411</v>
      </c>
      <c r="E18392" s="2"/>
      <c r="F18392" s="2"/>
      <c r="G18392" s="2"/>
      <c r="H18392" s="2"/>
    </row>
    <row r="18393" spans="2:8">
      <c r="B18393" s="2" t="s">
        <v>18798</v>
      </c>
      <c r="C18393" s="2">
        <v>29</v>
      </c>
      <c r="D18393" s="2" t="s">
        <v>411</v>
      </c>
      <c r="E18393" s="2"/>
      <c r="F18393" s="2"/>
      <c r="G18393" s="2"/>
      <c r="H18393" s="2"/>
    </row>
    <row r="18394" spans="2:8">
      <c r="B18394" s="2" t="s">
        <v>18799</v>
      </c>
      <c r="C18394" s="2">
        <v>31</v>
      </c>
      <c r="D18394" s="2" t="s">
        <v>411</v>
      </c>
      <c r="E18394" s="2"/>
      <c r="F18394" s="2"/>
      <c r="G18394" s="2"/>
      <c r="H18394" s="2"/>
    </row>
    <row r="18395" spans="2:8">
      <c r="B18395" s="2" t="s">
        <v>18800</v>
      </c>
      <c r="C18395" s="2">
        <v>32</v>
      </c>
      <c r="D18395" s="2" t="s">
        <v>411</v>
      </c>
      <c r="E18395" s="2"/>
      <c r="F18395" s="2"/>
      <c r="G18395" s="2"/>
      <c r="H18395" s="2"/>
    </row>
    <row r="18396" spans="2:8">
      <c r="B18396" s="2" t="s">
        <v>18801</v>
      </c>
      <c r="C18396" s="2">
        <v>30</v>
      </c>
      <c r="D18396" s="2" t="s">
        <v>411</v>
      </c>
      <c r="E18396" s="2"/>
      <c r="F18396" s="2"/>
      <c r="G18396" s="2"/>
      <c r="H18396" s="2"/>
    </row>
    <row r="18397" spans="2:8">
      <c r="B18397" s="2" t="s">
        <v>18802</v>
      </c>
      <c r="C18397" s="2">
        <v>28</v>
      </c>
      <c r="D18397" s="2" t="s">
        <v>411</v>
      </c>
      <c r="E18397" s="2"/>
      <c r="F18397" s="2"/>
      <c r="G18397" s="2"/>
      <c r="H18397" s="2"/>
    </row>
    <row r="18398" spans="2:8">
      <c r="B18398" s="2" t="s">
        <v>18803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18804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18805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18806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18807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18808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18809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18810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18811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18812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18813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18814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18815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18816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18817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18818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18819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18820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18821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18822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18823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18824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18825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18826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18827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18828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18829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18830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18831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18832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18833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18834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18835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18836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18837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18838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18839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18840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18841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18842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18843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18844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18845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18846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18847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18848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18849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18850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18851</v>
      </c>
      <c r="C18446" s="2">
        <v>31</v>
      </c>
      <c r="D18446" s="2" t="s">
        <v>411</v>
      </c>
      <c r="E18446" s="2"/>
      <c r="F18446" s="2"/>
      <c r="G18446" s="2"/>
      <c r="H18446" s="2"/>
    </row>
    <row r="18447" spans="2:8">
      <c r="B18447" s="2" t="s">
        <v>18852</v>
      </c>
      <c r="C18447" s="2">
        <v>33</v>
      </c>
      <c r="D18447" s="2" t="s">
        <v>411</v>
      </c>
      <c r="E18447" s="2"/>
      <c r="F18447" s="2"/>
      <c r="G18447" s="2"/>
      <c r="H18447" s="2"/>
    </row>
    <row r="18448" spans="2:8">
      <c r="B18448" s="2" t="s">
        <v>18853</v>
      </c>
      <c r="C18448" s="2">
        <v>37</v>
      </c>
      <c r="D18448" s="2" t="s">
        <v>411</v>
      </c>
      <c r="E18448" s="2"/>
      <c r="F18448" s="2"/>
      <c r="G18448" s="2"/>
      <c r="H18448" s="2"/>
    </row>
    <row r="18449" spans="2:8">
      <c r="B18449" s="2" t="s">
        <v>18854</v>
      </c>
      <c r="C18449" s="2">
        <v>40</v>
      </c>
      <c r="D18449" s="2" t="s">
        <v>411</v>
      </c>
      <c r="E18449" s="2"/>
      <c r="F18449" s="2"/>
      <c r="G18449" s="2"/>
      <c r="H18449" s="2"/>
    </row>
    <row r="18450" spans="2:8">
      <c r="B18450" s="2" t="s">
        <v>18855</v>
      </c>
      <c r="C18450" s="2">
        <v>34</v>
      </c>
      <c r="D18450" s="2" t="s">
        <v>411</v>
      </c>
      <c r="E18450" s="2"/>
      <c r="F18450" s="2"/>
      <c r="G18450" s="2"/>
      <c r="H18450" s="2"/>
    </row>
    <row r="18451" spans="2:8">
      <c r="B18451" s="2" t="s">
        <v>18856</v>
      </c>
      <c r="C18451" s="2">
        <v>36</v>
      </c>
      <c r="D18451" s="2" t="s">
        <v>411</v>
      </c>
      <c r="E18451" s="2"/>
      <c r="F18451" s="2"/>
      <c r="G18451" s="2"/>
      <c r="H18451" s="2"/>
    </row>
    <row r="18452" spans="2:8">
      <c r="B18452" s="2" t="s">
        <v>18857</v>
      </c>
      <c r="C18452" s="2">
        <v>37</v>
      </c>
      <c r="D18452" s="2" t="s">
        <v>411</v>
      </c>
      <c r="E18452" s="2"/>
      <c r="F18452" s="2"/>
      <c r="G18452" s="2"/>
      <c r="H18452" s="2"/>
    </row>
    <row r="18453" spans="2:8">
      <c r="B18453" s="2" t="s">
        <v>18858</v>
      </c>
      <c r="C18453" s="2">
        <v>36</v>
      </c>
      <c r="D18453" s="2" t="s">
        <v>411</v>
      </c>
      <c r="E18453" s="2"/>
      <c r="F18453" s="2"/>
      <c r="G18453" s="2"/>
      <c r="H18453" s="2"/>
    </row>
    <row r="18454" spans="2:8">
      <c r="B18454" s="2" t="s">
        <v>18859</v>
      </c>
      <c r="C18454" s="2">
        <v>34</v>
      </c>
      <c r="D18454" s="2" t="s">
        <v>411</v>
      </c>
      <c r="E18454" s="2"/>
      <c r="F18454" s="2"/>
      <c r="G18454" s="2"/>
      <c r="H18454" s="2"/>
    </row>
    <row r="18455" spans="2:8">
      <c r="B18455" s="2" t="s">
        <v>18860</v>
      </c>
      <c r="C18455" s="2">
        <v>31</v>
      </c>
      <c r="D18455" s="2" t="s">
        <v>411</v>
      </c>
      <c r="E18455" s="2"/>
      <c r="F18455" s="2"/>
      <c r="G18455" s="2"/>
      <c r="H18455" s="2"/>
    </row>
    <row r="18456" spans="2:8">
      <c r="B18456" s="2" t="s">
        <v>18861</v>
      </c>
      <c r="C18456" s="2">
        <v>31</v>
      </c>
      <c r="D18456" s="2" t="s">
        <v>411</v>
      </c>
      <c r="E18456" s="2"/>
      <c r="F18456" s="2"/>
      <c r="G18456" s="2"/>
      <c r="H18456" s="2"/>
    </row>
    <row r="18457" spans="2:8">
      <c r="B18457" s="2" t="s">
        <v>18862</v>
      </c>
      <c r="C18457" s="2">
        <v>32</v>
      </c>
      <c r="D18457" s="2" t="s">
        <v>411</v>
      </c>
      <c r="E18457" s="2"/>
      <c r="F18457" s="2"/>
      <c r="G18457" s="2"/>
      <c r="H18457" s="2"/>
    </row>
    <row r="18458" spans="2:8">
      <c r="B18458" s="2" t="s">
        <v>18863</v>
      </c>
      <c r="C18458" s="2">
        <v>31</v>
      </c>
      <c r="D18458" s="2" t="s">
        <v>411</v>
      </c>
      <c r="E18458" s="2"/>
      <c r="F18458" s="2"/>
      <c r="G18458" s="2"/>
      <c r="H18458" s="2"/>
    </row>
    <row r="18459" spans="2:8">
      <c r="B18459" s="2" t="s">
        <v>18864</v>
      </c>
      <c r="C18459" s="2">
        <v>27</v>
      </c>
      <c r="D18459" s="2" t="s">
        <v>411</v>
      </c>
      <c r="E18459" s="2"/>
      <c r="F18459" s="2"/>
      <c r="G18459" s="2"/>
      <c r="H18459" s="2"/>
    </row>
    <row r="18460" spans="2:8">
      <c r="B18460" s="2" t="s">
        <v>18865</v>
      </c>
      <c r="C18460" s="2">
        <v>22</v>
      </c>
      <c r="D18460" s="2" t="s">
        <v>411</v>
      </c>
      <c r="E18460" s="2"/>
      <c r="F18460" s="2"/>
      <c r="G18460" s="2"/>
      <c r="H18460" s="2"/>
    </row>
    <row r="18461" spans="2:8">
      <c r="B18461" s="2" t="s">
        <v>18866</v>
      </c>
      <c r="C18461" s="2">
        <v>24</v>
      </c>
      <c r="D18461" s="2" t="s">
        <v>411</v>
      </c>
      <c r="E18461" s="2"/>
      <c r="F18461" s="2"/>
      <c r="G18461" s="2"/>
      <c r="H18461" s="2"/>
    </row>
    <row r="18462" spans="2:8">
      <c r="B18462" s="2" t="s">
        <v>18867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18868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18869</v>
      </c>
      <c r="C18464" s="2">
        <v>21</v>
      </c>
      <c r="D18464" s="2" t="s">
        <v>411</v>
      </c>
      <c r="E18464" s="2"/>
      <c r="F18464" s="2"/>
      <c r="G18464" s="2"/>
      <c r="H18464" s="2"/>
    </row>
    <row r="18465" spans="2:8">
      <c r="B18465" s="2" t="s">
        <v>18870</v>
      </c>
      <c r="C18465" s="2">
        <v>26</v>
      </c>
      <c r="D18465" s="2" t="s">
        <v>411</v>
      </c>
      <c r="E18465" s="2"/>
      <c r="F18465" s="2"/>
      <c r="G18465" s="2"/>
      <c r="H18465" s="2"/>
    </row>
    <row r="18466" spans="2:8">
      <c r="B18466" s="2" t="s">
        <v>18871</v>
      </c>
      <c r="C18466" s="2">
        <v>30</v>
      </c>
      <c r="D18466" s="2" t="s">
        <v>411</v>
      </c>
      <c r="E18466" s="2"/>
      <c r="F18466" s="2"/>
      <c r="G18466" s="2"/>
      <c r="H18466" s="2"/>
    </row>
    <row r="18467" spans="2:8">
      <c r="B18467" s="2" t="s">
        <v>18872</v>
      </c>
      <c r="C18467" s="2">
        <v>30</v>
      </c>
      <c r="D18467" s="2" t="s">
        <v>411</v>
      </c>
      <c r="E18467" s="2"/>
      <c r="F18467" s="2"/>
      <c r="G18467" s="2"/>
      <c r="H18467" s="2"/>
    </row>
    <row r="18468" spans="2:8">
      <c r="B18468" s="2" t="s">
        <v>18873</v>
      </c>
      <c r="C18468" s="2">
        <v>16</v>
      </c>
      <c r="D18468" s="2" t="s">
        <v>411</v>
      </c>
      <c r="E18468" s="2"/>
      <c r="F18468" s="2"/>
      <c r="G18468" s="2"/>
      <c r="H18468" s="2"/>
    </row>
    <row r="18469" spans="2:8">
      <c r="B18469" s="2" t="s">
        <v>18874</v>
      </c>
      <c r="C18469" s="2">
        <v>25</v>
      </c>
      <c r="D18469" s="2" t="s">
        <v>411</v>
      </c>
      <c r="E18469" s="2"/>
      <c r="F18469" s="2"/>
      <c r="G18469" s="2"/>
      <c r="H18469" s="2"/>
    </row>
    <row r="18470" spans="2:8">
      <c r="B18470" s="2" t="s">
        <v>18875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18876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18877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18878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18879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18880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18881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18882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18883</v>
      </c>
      <c r="C18478" s="2">
        <v>19</v>
      </c>
      <c r="D18478" s="2" t="s">
        <v>411</v>
      </c>
      <c r="E18478" s="2"/>
      <c r="F18478" s="2"/>
      <c r="G18478" s="2"/>
      <c r="H18478" s="2"/>
    </row>
    <row r="18479" spans="2:8">
      <c r="B18479" s="2" t="s">
        <v>18884</v>
      </c>
      <c r="C18479" s="2">
        <v>23</v>
      </c>
      <c r="D18479" s="2" t="s">
        <v>411</v>
      </c>
      <c r="E18479" s="2"/>
      <c r="F18479" s="2"/>
      <c r="G18479" s="2"/>
      <c r="H18479" s="2"/>
    </row>
    <row r="18480" spans="2:8">
      <c r="B18480" s="2" t="s">
        <v>18885</v>
      </c>
      <c r="C18480" s="2">
        <v>24</v>
      </c>
      <c r="D18480" s="2" t="s">
        <v>411</v>
      </c>
      <c r="E18480" s="2"/>
      <c r="F18480" s="2"/>
      <c r="G18480" s="2"/>
      <c r="H18480" s="2"/>
    </row>
    <row r="18481" spans="2:8">
      <c r="B18481" s="2" t="s">
        <v>18886</v>
      </c>
      <c r="C18481" s="2">
        <v>24</v>
      </c>
      <c r="D18481" s="2" t="s">
        <v>411</v>
      </c>
      <c r="E18481" s="2"/>
      <c r="F18481" s="2"/>
      <c r="G18481" s="2"/>
      <c r="H18481" s="2"/>
    </row>
    <row r="18482" spans="2:8">
      <c r="B18482" s="2" t="s">
        <v>18887</v>
      </c>
      <c r="C18482" s="2">
        <v>24</v>
      </c>
      <c r="D18482" s="2" t="s">
        <v>411</v>
      </c>
      <c r="E18482" s="2"/>
      <c r="F18482" s="2"/>
      <c r="G18482" s="2"/>
      <c r="H18482" s="2"/>
    </row>
    <row r="18483" spans="2:8">
      <c r="B18483" s="2" t="s">
        <v>18888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18889</v>
      </c>
      <c r="C18484" s="2">
        <v>23</v>
      </c>
      <c r="D18484" s="2" t="s">
        <v>411</v>
      </c>
      <c r="E18484" s="2"/>
      <c r="F18484" s="2"/>
      <c r="G18484" s="2"/>
      <c r="H18484" s="2"/>
    </row>
    <row r="18485" spans="2:8">
      <c r="B18485" s="2" t="s">
        <v>18890</v>
      </c>
      <c r="C18485" s="2">
        <v>22</v>
      </c>
      <c r="D18485" s="2" t="s">
        <v>411</v>
      </c>
      <c r="E18485" s="2"/>
      <c r="F18485" s="2"/>
      <c r="G18485" s="2"/>
      <c r="H18485" s="2"/>
    </row>
    <row r="18486" spans="2:8">
      <c r="B18486" s="2" t="s">
        <v>18891</v>
      </c>
      <c r="C18486" s="2">
        <v>14</v>
      </c>
      <c r="D18486" s="2" t="s">
        <v>411</v>
      </c>
      <c r="E18486" s="2"/>
      <c r="F18486" s="2"/>
      <c r="G18486" s="2"/>
      <c r="H18486" s="2"/>
    </row>
    <row r="18487" spans="2:8">
      <c r="B18487" s="2" t="s">
        <v>18892</v>
      </c>
      <c r="C18487" s="2">
        <v>20</v>
      </c>
      <c r="D18487" s="2" t="s">
        <v>411</v>
      </c>
      <c r="E18487" s="2"/>
      <c r="F18487" s="2"/>
      <c r="G18487" s="2"/>
      <c r="H18487" s="2"/>
    </row>
    <row r="18488" spans="2:8">
      <c r="B18488" s="2" t="s">
        <v>18893</v>
      </c>
      <c r="C18488" s="2">
        <v>24</v>
      </c>
      <c r="D18488" s="2" t="s">
        <v>411</v>
      </c>
      <c r="E18488" s="2"/>
      <c r="F18488" s="2"/>
      <c r="G18488" s="2"/>
      <c r="H18488" s="2"/>
    </row>
    <row r="18489" spans="2:8">
      <c r="B18489" s="2" t="s">
        <v>18894</v>
      </c>
      <c r="C18489" s="2">
        <v>27</v>
      </c>
      <c r="D18489" s="2" t="s">
        <v>411</v>
      </c>
      <c r="E18489" s="2"/>
      <c r="F18489" s="2"/>
      <c r="G18489" s="2"/>
      <c r="H18489" s="2"/>
    </row>
    <row r="18490" spans="2:8">
      <c r="B18490" s="2" t="s">
        <v>18895</v>
      </c>
      <c r="C18490" s="2">
        <v>22</v>
      </c>
      <c r="D18490" s="2" t="s">
        <v>411</v>
      </c>
      <c r="E18490" s="2"/>
      <c r="F18490" s="2"/>
      <c r="G18490" s="2"/>
      <c r="H18490" s="2"/>
    </row>
    <row r="18491" spans="2:8">
      <c r="B18491" s="2" t="s">
        <v>18896</v>
      </c>
      <c r="C18491" s="2">
        <v>27</v>
      </c>
      <c r="D18491" s="2" t="s">
        <v>411</v>
      </c>
      <c r="E18491" s="2"/>
      <c r="F18491" s="2"/>
      <c r="G18491" s="2"/>
      <c r="H18491" s="2"/>
    </row>
    <row r="18492" spans="2:8">
      <c r="B18492" s="2" t="s">
        <v>18897</v>
      </c>
      <c r="C18492" s="2">
        <v>30</v>
      </c>
      <c r="D18492" s="2" t="s">
        <v>411</v>
      </c>
      <c r="E18492" s="2"/>
      <c r="F18492" s="2"/>
      <c r="G18492" s="2"/>
      <c r="H18492" s="2"/>
    </row>
    <row r="18493" spans="2:8">
      <c r="B18493" s="2" t="s">
        <v>18898</v>
      </c>
      <c r="C18493" s="2">
        <v>29</v>
      </c>
      <c r="D18493" s="2" t="s">
        <v>411</v>
      </c>
      <c r="E18493" s="2"/>
      <c r="F18493" s="2"/>
      <c r="G18493" s="2"/>
      <c r="H18493" s="2"/>
    </row>
    <row r="18494" spans="2:8">
      <c r="B18494" s="2" t="s">
        <v>18899</v>
      </c>
      <c r="C18494" s="2">
        <v>22</v>
      </c>
      <c r="D18494" s="2" t="s">
        <v>411</v>
      </c>
      <c r="E18494" s="2"/>
      <c r="F18494" s="2"/>
      <c r="G18494" s="2"/>
      <c r="H18494" s="2"/>
    </row>
    <row r="18495" spans="2:8">
      <c r="B18495" s="2" t="s">
        <v>18900</v>
      </c>
      <c r="C18495" s="2">
        <v>11</v>
      </c>
      <c r="D18495" s="2" t="s">
        <v>411</v>
      </c>
      <c r="E18495" s="2"/>
      <c r="F18495" s="2"/>
      <c r="G18495" s="2"/>
      <c r="H18495" s="2"/>
    </row>
    <row r="18496" spans="2:8">
      <c r="B18496" s="2" t="s">
        <v>18901</v>
      </c>
      <c r="C18496" s="2">
        <v>14</v>
      </c>
      <c r="D18496" s="2" t="s">
        <v>411</v>
      </c>
      <c r="E18496" s="2"/>
      <c r="F18496" s="2"/>
      <c r="G18496" s="2"/>
      <c r="H18496" s="2"/>
    </row>
    <row r="18497" spans="2:8">
      <c r="B18497" s="2" t="s">
        <v>18902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18903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18904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18905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18906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18907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18908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18909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18910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18911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18912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18913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18914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18915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18916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18917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18918</v>
      </c>
      <c r="C18513" s="2">
        <v>21</v>
      </c>
      <c r="D18513" s="2" t="s">
        <v>411</v>
      </c>
      <c r="E18513" s="2"/>
      <c r="F18513" s="2"/>
      <c r="G18513" s="2"/>
      <c r="H18513" s="2"/>
    </row>
    <row r="18514" spans="2:8">
      <c r="B18514" s="2" t="s">
        <v>18919</v>
      </c>
      <c r="C18514" s="2">
        <v>24</v>
      </c>
      <c r="D18514" s="2" t="s">
        <v>411</v>
      </c>
      <c r="E18514" s="2"/>
      <c r="F18514" s="2"/>
      <c r="G18514" s="2"/>
      <c r="H18514" s="2"/>
    </row>
    <row r="18515" spans="2:8">
      <c r="B18515" s="2" t="s">
        <v>18920</v>
      </c>
      <c r="C18515" s="2">
        <v>25</v>
      </c>
      <c r="D18515" s="2" t="s">
        <v>411</v>
      </c>
      <c r="E18515" s="2"/>
      <c r="F18515" s="2"/>
      <c r="G18515" s="2"/>
      <c r="H18515" s="2"/>
    </row>
    <row r="18516" spans="2:8">
      <c r="B18516" s="2" t="s">
        <v>18921</v>
      </c>
      <c r="C18516" s="2">
        <v>26</v>
      </c>
      <c r="D18516" s="2" t="s">
        <v>411</v>
      </c>
      <c r="E18516" s="2"/>
      <c r="F18516" s="2"/>
      <c r="G18516" s="2"/>
      <c r="H18516" s="2"/>
    </row>
    <row r="18517" spans="2:8">
      <c r="B18517" s="2" t="s">
        <v>18922</v>
      </c>
      <c r="C18517" s="2">
        <v>26</v>
      </c>
      <c r="D18517" s="2" t="s">
        <v>411</v>
      </c>
      <c r="E18517" s="2"/>
      <c r="F18517" s="2"/>
      <c r="G18517" s="2"/>
      <c r="H18517" s="2"/>
    </row>
    <row r="18518" spans="2:8">
      <c r="B18518" s="2" t="s">
        <v>18923</v>
      </c>
      <c r="C18518" s="2">
        <v>24</v>
      </c>
      <c r="D18518" s="2" t="s">
        <v>411</v>
      </c>
      <c r="E18518" s="2"/>
      <c r="F18518" s="2"/>
      <c r="G18518" s="2"/>
      <c r="H18518" s="2"/>
    </row>
    <row r="18519" spans="2:8">
      <c r="B18519" s="2" t="s">
        <v>18924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18925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18926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18927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18928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18929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18930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18931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18932</v>
      </c>
      <c r="C18527" s="2">
        <v>16</v>
      </c>
      <c r="D18527" s="2" t="s">
        <v>411</v>
      </c>
      <c r="E18527" s="2"/>
      <c r="F18527" s="2"/>
      <c r="G18527" s="2"/>
      <c r="H18527" s="2"/>
    </row>
    <row r="18528" spans="2:8">
      <c r="B18528" s="2" t="s">
        <v>18933</v>
      </c>
      <c r="C18528" s="2">
        <v>23</v>
      </c>
      <c r="D18528" s="2" t="s">
        <v>411</v>
      </c>
      <c r="E18528" s="2"/>
      <c r="F18528" s="2"/>
      <c r="G18528" s="2"/>
      <c r="H18528" s="2"/>
    </row>
    <row r="18529" spans="2:8">
      <c r="B18529" s="2" t="s">
        <v>18934</v>
      </c>
      <c r="C18529" s="2">
        <v>26</v>
      </c>
      <c r="D18529" s="2" t="s">
        <v>411</v>
      </c>
      <c r="E18529" s="2"/>
      <c r="F18529" s="2"/>
      <c r="G18529" s="2"/>
      <c r="H18529" s="2"/>
    </row>
    <row r="18530" spans="2:8">
      <c r="B18530" s="2" t="s">
        <v>18935</v>
      </c>
      <c r="C18530" s="2">
        <v>26</v>
      </c>
      <c r="D18530" s="2" t="s">
        <v>411</v>
      </c>
      <c r="E18530" s="2"/>
      <c r="F18530" s="2"/>
      <c r="G18530" s="2"/>
      <c r="H18530" s="2"/>
    </row>
    <row r="18531" spans="2:8">
      <c r="B18531" s="2" t="s">
        <v>18936</v>
      </c>
      <c r="C18531" s="2">
        <v>22</v>
      </c>
      <c r="D18531" s="2" t="s">
        <v>411</v>
      </c>
      <c r="E18531" s="2"/>
      <c r="F18531" s="2"/>
      <c r="G18531" s="2"/>
      <c r="H18531" s="2"/>
    </row>
    <row r="18532" spans="2:8">
      <c r="B18532" s="2" t="s">
        <v>18937</v>
      </c>
      <c r="C18532" s="2">
        <v>22</v>
      </c>
      <c r="D18532" s="2" t="s">
        <v>411</v>
      </c>
      <c r="E18532" s="2"/>
      <c r="F18532" s="2"/>
      <c r="G18532" s="2"/>
      <c r="H18532" s="2"/>
    </row>
    <row r="18533" spans="2:8">
      <c r="B18533" s="2" t="s">
        <v>18938</v>
      </c>
      <c r="C18533" s="2">
        <v>34</v>
      </c>
      <c r="D18533" s="2" t="s">
        <v>411</v>
      </c>
      <c r="E18533" s="2"/>
      <c r="F18533" s="2"/>
      <c r="G18533" s="2"/>
      <c r="H18533" s="2"/>
    </row>
    <row r="18534" spans="2:8">
      <c r="B18534" s="2" t="s">
        <v>18939</v>
      </c>
      <c r="C18534" s="2">
        <v>37</v>
      </c>
      <c r="D18534" s="2" t="s">
        <v>411</v>
      </c>
      <c r="E18534" s="2"/>
      <c r="F18534" s="2"/>
      <c r="G18534" s="2"/>
      <c r="H18534" s="2"/>
    </row>
    <row r="18535" spans="2:8">
      <c r="B18535" s="2" t="s">
        <v>18940</v>
      </c>
      <c r="C18535" s="2">
        <v>37</v>
      </c>
      <c r="D18535" s="2" t="s">
        <v>411</v>
      </c>
      <c r="E18535" s="2"/>
      <c r="F18535" s="2"/>
      <c r="G18535" s="2"/>
      <c r="H18535" s="2"/>
    </row>
    <row r="18536" spans="2:8">
      <c r="B18536" s="2" t="s">
        <v>18941</v>
      </c>
      <c r="C18536" s="2">
        <v>35</v>
      </c>
      <c r="D18536" s="2" t="s">
        <v>411</v>
      </c>
      <c r="E18536" s="2"/>
      <c r="F18536" s="2"/>
      <c r="G18536" s="2"/>
      <c r="H18536" s="2"/>
    </row>
    <row r="18537" spans="2:8">
      <c r="B18537" s="2" t="s">
        <v>18942</v>
      </c>
      <c r="C18537" s="2">
        <v>31</v>
      </c>
      <c r="D18537" s="2" t="s">
        <v>411</v>
      </c>
      <c r="E18537" s="2"/>
      <c r="F18537" s="2"/>
      <c r="G18537" s="2"/>
      <c r="H18537" s="2"/>
    </row>
    <row r="18538" spans="2:8">
      <c r="B18538" s="2" t="s">
        <v>18943</v>
      </c>
      <c r="C18538" s="2">
        <v>32</v>
      </c>
      <c r="D18538" s="2" t="s">
        <v>411</v>
      </c>
      <c r="E18538" s="2"/>
      <c r="F18538" s="2"/>
      <c r="G18538" s="2"/>
      <c r="H18538" s="2"/>
    </row>
    <row r="18539" spans="2:8">
      <c r="B18539" s="2" t="s">
        <v>18944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18945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18946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18947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18948</v>
      </c>
      <c r="C18543" s="2">
        <v>34</v>
      </c>
      <c r="D18543" s="2" t="s">
        <v>411</v>
      </c>
      <c r="E18543" s="2"/>
      <c r="F18543" s="2"/>
      <c r="G18543" s="2"/>
      <c r="H18543" s="2"/>
    </row>
    <row r="18544" spans="2:8">
      <c r="B18544" s="2" t="s">
        <v>18949</v>
      </c>
      <c r="C18544" s="2">
        <v>34</v>
      </c>
      <c r="D18544" s="2" t="s">
        <v>411</v>
      </c>
      <c r="E18544" s="2"/>
      <c r="F18544" s="2"/>
      <c r="G18544" s="2"/>
      <c r="H18544" s="2"/>
    </row>
    <row r="18545" spans="2:8">
      <c r="B18545" s="2" t="s">
        <v>18950</v>
      </c>
      <c r="C18545" s="2">
        <v>35</v>
      </c>
      <c r="D18545" s="2" t="s">
        <v>411</v>
      </c>
      <c r="E18545" s="2"/>
      <c r="F18545" s="2"/>
      <c r="G18545" s="2"/>
      <c r="H18545" s="2"/>
    </row>
    <row r="18546" spans="2:8">
      <c r="B18546" s="2" t="s">
        <v>18951</v>
      </c>
      <c r="C18546" s="2">
        <v>34</v>
      </c>
      <c r="D18546" s="2" t="s">
        <v>411</v>
      </c>
      <c r="E18546" s="2"/>
      <c r="F18546" s="2"/>
      <c r="G18546" s="2"/>
      <c r="H18546" s="2"/>
    </row>
    <row r="18547" spans="2:8">
      <c r="B18547" s="2" t="s">
        <v>18952</v>
      </c>
      <c r="C18547" s="2">
        <v>33</v>
      </c>
      <c r="D18547" s="2" t="s">
        <v>411</v>
      </c>
      <c r="E18547" s="2"/>
      <c r="F18547" s="2"/>
      <c r="G18547" s="2"/>
      <c r="H18547" s="2"/>
    </row>
    <row r="18548" spans="2:8">
      <c r="B18548" s="2" t="s">
        <v>18953</v>
      </c>
      <c r="C18548" s="2">
        <v>33</v>
      </c>
      <c r="D18548" s="2" t="s">
        <v>411</v>
      </c>
      <c r="E18548" s="2"/>
      <c r="F18548" s="2"/>
      <c r="G18548" s="2"/>
      <c r="H18548" s="2"/>
    </row>
    <row r="18549" spans="2:8">
      <c r="B18549" s="2" t="s">
        <v>18954</v>
      </c>
      <c r="C18549" s="2">
        <v>22</v>
      </c>
      <c r="D18549" s="2" t="s">
        <v>411</v>
      </c>
      <c r="E18549" s="2"/>
      <c r="F18549" s="2"/>
      <c r="G18549" s="2"/>
      <c r="H18549" s="2"/>
    </row>
    <row r="18550" spans="2:8">
      <c r="B18550" s="2" t="s">
        <v>18955</v>
      </c>
      <c r="C18550" s="2">
        <v>23</v>
      </c>
      <c r="D18550" s="2" t="s">
        <v>411</v>
      </c>
      <c r="E18550" s="2"/>
      <c r="F18550" s="2"/>
      <c r="G18550" s="2"/>
      <c r="H18550" s="2"/>
    </row>
    <row r="18551" spans="2:8">
      <c r="B18551" s="2" t="s">
        <v>18956</v>
      </c>
      <c r="C18551" s="2">
        <v>23</v>
      </c>
      <c r="D18551" s="2" t="s">
        <v>411</v>
      </c>
      <c r="E18551" s="2"/>
      <c r="F18551" s="2"/>
      <c r="G18551" s="2"/>
      <c r="H18551" s="2"/>
    </row>
    <row r="18552" spans="2:8">
      <c r="B18552" s="2" t="s">
        <v>18957</v>
      </c>
      <c r="C18552" s="2">
        <v>22</v>
      </c>
      <c r="D18552" s="2" t="s">
        <v>411</v>
      </c>
      <c r="E18552" s="2"/>
      <c r="F18552" s="2"/>
      <c r="G18552" s="2"/>
      <c r="H18552" s="2"/>
    </row>
    <row r="18553" spans="2:8">
      <c r="B18553" s="2" t="s">
        <v>18958</v>
      </c>
      <c r="C18553" s="2">
        <v>22</v>
      </c>
      <c r="D18553" s="2" t="s">
        <v>411</v>
      </c>
      <c r="E18553" s="2"/>
      <c r="F18553" s="2"/>
      <c r="G18553" s="2"/>
      <c r="H18553" s="2"/>
    </row>
    <row r="18554" spans="2:8">
      <c r="B18554" s="2" t="s">
        <v>18959</v>
      </c>
      <c r="C18554" s="2">
        <v>23</v>
      </c>
      <c r="D18554" s="2" t="s">
        <v>411</v>
      </c>
      <c r="E18554" s="2"/>
      <c r="F18554" s="2"/>
      <c r="G18554" s="2"/>
      <c r="H18554" s="2"/>
    </row>
    <row r="18555" spans="2:8">
      <c r="B18555" s="2" t="s">
        <v>18960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18961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18962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18963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18964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18965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18966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18967</v>
      </c>
      <c r="C18562" s="2">
        <v>40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18968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18969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18970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18971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18972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18973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18974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18975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18976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18977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18978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18979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18980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18981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18982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18983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18984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18985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18986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18987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18988</v>
      </c>
      <c r="C18583" s="2">
        <v>25</v>
      </c>
      <c r="D18583" s="2" t="s">
        <v>411</v>
      </c>
      <c r="E18583" s="2"/>
      <c r="F18583" s="2"/>
      <c r="G18583" s="2"/>
      <c r="H18583" s="2"/>
    </row>
    <row r="18584" spans="2:8">
      <c r="B18584" s="2" t="s">
        <v>18989</v>
      </c>
      <c r="C18584" s="2">
        <v>27</v>
      </c>
      <c r="D18584" s="2" t="s">
        <v>411</v>
      </c>
      <c r="E18584" s="2"/>
      <c r="F18584" s="2"/>
      <c r="G18584" s="2"/>
      <c r="H18584" s="2"/>
    </row>
    <row r="18585" spans="2:8">
      <c r="B18585" s="2" t="s">
        <v>18990</v>
      </c>
      <c r="C18585" s="2">
        <v>29</v>
      </c>
      <c r="D18585" s="2" t="s">
        <v>411</v>
      </c>
      <c r="E18585" s="2"/>
      <c r="F18585" s="2"/>
      <c r="G18585" s="2"/>
      <c r="H18585" s="2"/>
    </row>
    <row r="18586" spans="2:8">
      <c r="B18586" s="2" t="s">
        <v>18991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18992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18993</v>
      </c>
      <c r="C18588" s="2">
        <v>20</v>
      </c>
      <c r="D18588" s="2" t="s">
        <v>411</v>
      </c>
      <c r="E18588" s="2"/>
      <c r="F18588" s="2"/>
      <c r="G18588" s="2"/>
      <c r="H18588" s="2"/>
    </row>
    <row r="18589" spans="2:8">
      <c r="B18589" s="2" t="s">
        <v>18994</v>
      </c>
      <c r="C18589" s="2">
        <v>24</v>
      </c>
      <c r="D18589" s="2" t="s">
        <v>411</v>
      </c>
      <c r="E18589" s="2"/>
      <c r="F18589" s="2"/>
      <c r="G18589" s="2"/>
      <c r="H18589" s="2"/>
    </row>
    <row r="18590" spans="2:8">
      <c r="B18590" s="2" t="s">
        <v>18995</v>
      </c>
      <c r="C18590" s="2">
        <v>26</v>
      </c>
      <c r="D18590" s="2" t="s">
        <v>411</v>
      </c>
      <c r="E18590" s="2"/>
      <c r="F18590" s="2"/>
      <c r="G18590" s="2"/>
      <c r="H18590" s="2"/>
    </row>
    <row r="18591" spans="2:8">
      <c r="B18591" s="2" t="s">
        <v>18996</v>
      </c>
      <c r="C18591" s="2">
        <v>27</v>
      </c>
      <c r="D18591" s="2" t="s">
        <v>411</v>
      </c>
      <c r="E18591" s="2"/>
      <c r="F18591" s="2"/>
      <c r="G18591" s="2"/>
      <c r="H18591" s="2"/>
    </row>
    <row r="18592" spans="2:8">
      <c r="B18592" s="2" t="s">
        <v>18997</v>
      </c>
      <c r="C18592" s="2">
        <v>28</v>
      </c>
      <c r="D18592" s="2" t="s">
        <v>411</v>
      </c>
      <c r="E18592" s="2"/>
      <c r="F18592" s="2"/>
      <c r="G18592" s="2"/>
      <c r="H18592" s="2"/>
    </row>
    <row r="18593" spans="2:8">
      <c r="B18593" s="2" t="s">
        <v>18998</v>
      </c>
      <c r="C18593" s="2">
        <v>25</v>
      </c>
      <c r="D18593" s="2" t="s">
        <v>411</v>
      </c>
      <c r="E18593" s="2"/>
      <c r="F18593" s="2"/>
      <c r="G18593" s="2"/>
      <c r="H18593" s="2"/>
    </row>
    <row r="18594" spans="2:8">
      <c r="B18594" s="2" t="s">
        <v>18999</v>
      </c>
      <c r="C18594" s="2">
        <v>25</v>
      </c>
      <c r="D18594" s="2" t="s">
        <v>411</v>
      </c>
      <c r="E18594" s="2"/>
      <c r="F18594" s="2"/>
      <c r="G18594" s="2"/>
      <c r="H18594" s="2"/>
    </row>
    <row r="18595" spans="2:8">
      <c r="B18595" s="2" t="s">
        <v>19000</v>
      </c>
      <c r="C18595" s="2">
        <v>17</v>
      </c>
      <c r="D18595" s="2" t="s">
        <v>411</v>
      </c>
      <c r="E18595" s="2"/>
      <c r="F18595" s="2"/>
      <c r="G18595" s="2"/>
      <c r="H18595" s="2"/>
    </row>
    <row r="18596" spans="2:8">
      <c r="B18596" s="2" t="s">
        <v>19001</v>
      </c>
      <c r="C18596" s="2">
        <v>22</v>
      </c>
      <c r="D18596" s="2" t="s">
        <v>411</v>
      </c>
      <c r="E18596" s="2"/>
      <c r="F18596" s="2"/>
      <c r="G18596" s="2"/>
      <c r="H18596" s="2"/>
    </row>
    <row r="18597" spans="2:8">
      <c r="B18597" s="2" t="s">
        <v>19002</v>
      </c>
      <c r="C18597" s="2">
        <v>25</v>
      </c>
      <c r="D18597" s="2" t="s">
        <v>411</v>
      </c>
      <c r="E18597" s="2"/>
      <c r="F18597" s="2"/>
      <c r="G18597" s="2"/>
      <c r="H18597" s="2"/>
    </row>
    <row r="18598" spans="2:8">
      <c r="B18598" s="2" t="s">
        <v>19003</v>
      </c>
      <c r="C18598" s="2">
        <v>20</v>
      </c>
      <c r="D18598" s="2" t="s">
        <v>411</v>
      </c>
      <c r="E18598" s="2"/>
      <c r="F18598" s="2"/>
      <c r="G18598" s="2"/>
      <c r="H18598" s="2"/>
    </row>
    <row r="18599" spans="2:8">
      <c r="B18599" s="2" t="s">
        <v>19004</v>
      </c>
      <c r="C18599" s="2">
        <v>25</v>
      </c>
      <c r="D18599" s="2" t="s">
        <v>411</v>
      </c>
      <c r="E18599" s="2"/>
      <c r="F18599" s="2"/>
      <c r="G18599" s="2"/>
      <c r="H18599" s="2"/>
    </row>
    <row r="18600" spans="2:8">
      <c r="B18600" s="2" t="s">
        <v>19005</v>
      </c>
      <c r="C18600" s="2">
        <v>28</v>
      </c>
      <c r="D18600" s="2" t="s">
        <v>411</v>
      </c>
      <c r="E18600" s="2"/>
      <c r="F18600" s="2"/>
      <c r="G18600" s="2"/>
      <c r="H18600" s="2"/>
    </row>
    <row r="18601" spans="2:8">
      <c r="B18601" s="2" t="s">
        <v>19006</v>
      </c>
      <c r="C18601" s="2">
        <v>23</v>
      </c>
      <c r="D18601" s="2" t="s">
        <v>411</v>
      </c>
      <c r="E18601" s="2"/>
      <c r="F18601" s="2"/>
      <c r="G18601" s="2"/>
      <c r="H18601" s="2"/>
    </row>
    <row r="18602" spans="2:8">
      <c r="B18602" s="2" t="s">
        <v>19007</v>
      </c>
      <c r="C18602" s="2">
        <v>19</v>
      </c>
      <c r="D18602" s="2" t="s">
        <v>411</v>
      </c>
      <c r="E18602" s="2"/>
      <c r="F18602" s="2"/>
      <c r="G18602" s="2"/>
      <c r="H18602" s="2"/>
    </row>
    <row r="18603" spans="2:8">
      <c r="B18603" s="2" t="s">
        <v>19008</v>
      </c>
      <c r="C18603" s="2">
        <v>26</v>
      </c>
      <c r="D18603" s="2" t="s">
        <v>411</v>
      </c>
      <c r="E18603" s="2"/>
      <c r="F18603" s="2"/>
      <c r="G18603" s="2"/>
      <c r="H18603" s="2"/>
    </row>
    <row r="18604" spans="2:8">
      <c r="B18604" s="2" t="s">
        <v>19009</v>
      </c>
      <c r="C18604" s="2">
        <v>31</v>
      </c>
      <c r="D18604" s="2" t="s">
        <v>411</v>
      </c>
      <c r="E18604" s="2"/>
      <c r="F18604" s="2"/>
      <c r="G18604" s="2"/>
      <c r="H18604" s="2"/>
    </row>
    <row r="18605" spans="2:8">
      <c r="B18605" s="2" t="s">
        <v>19010</v>
      </c>
      <c r="C18605" s="2">
        <v>33</v>
      </c>
      <c r="D18605" s="2" t="s">
        <v>411</v>
      </c>
      <c r="E18605" s="2"/>
      <c r="F18605" s="2"/>
      <c r="G18605" s="2"/>
      <c r="H18605" s="2"/>
    </row>
    <row r="18606" spans="2:8">
      <c r="B18606" s="2" t="s">
        <v>19011</v>
      </c>
      <c r="C18606" s="2">
        <v>32</v>
      </c>
      <c r="D18606" s="2" t="s">
        <v>411</v>
      </c>
      <c r="E18606" s="2"/>
      <c r="F18606" s="2"/>
      <c r="G18606" s="2"/>
      <c r="H18606" s="2"/>
    </row>
    <row r="18607" spans="2:8">
      <c r="B18607" s="2" t="s">
        <v>19012</v>
      </c>
      <c r="C18607" s="2">
        <v>31</v>
      </c>
      <c r="D18607" s="2" t="s">
        <v>411</v>
      </c>
      <c r="E18607" s="2"/>
      <c r="F18607" s="2"/>
      <c r="G18607" s="2"/>
      <c r="H18607" s="2"/>
    </row>
    <row r="18608" spans="2:8">
      <c r="B18608" s="2" t="s">
        <v>19013</v>
      </c>
      <c r="C18608" s="2">
        <v>33</v>
      </c>
      <c r="D18608" s="2" t="s">
        <v>411</v>
      </c>
      <c r="E18608" s="2"/>
      <c r="F18608" s="2"/>
      <c r="G18608" s="2"/>
      <c r="H18608" s="2"/>
    </row>
    <row r="18609" spans="2:8">
      <c r="B18609" s="2" t="s">
        <v>19014</v>
      </c>
      <c r="C18609" s="2">
        <v>35</v>
      </c>
      <c r="D18609" s="2" t="s">
        <v>411</v>
      </c>
      <c r="E18609" s="2"/>
      <c r="F18609" s="2"/>
      <c r="G18609" s="2"/>
      <c r="H18609" s="2"/>
    </row>
    <row r="18610" spans="2:8">
      <c r="B18610" s="2" t="s">
        <v>19015</v>
      </c>
      <c r="C18610" s="2">
        <v>38</v>
      </c>
      <c r="D18610" s="2" t="s">
        <v>411</v>
      </c>
      <c r="E18610" s="2"/>
      <c r="F18610" s="2"/>
      <c r="G18610" s="2"/>
      <c r="H18610" s="2"/>
    </row>
    <row r="18611" spans="2:8">
      <c r="B18611" s="2" t="s">
        <v>19016</v>
      </c>
      <c r="C18611" s="2">
        <v>36</v>
      </c>
      <c r="D18611" s="2" t="s">
        <v>411</v>
      </c>
      <c r="E18611" s="2"/>
      <c r="F18611" s="2"/>
      <c r="G18611" s="2"/>
      <c r="H18611" s="2"/>
    </row>
    <row r="18612" spans="2:8">
      <c r="B18612" s="2" t="s">
        <v>19017</v>
      </c>
      <c r="C18612" s="2">
        <v>35</v>
      </c>
      <c r="D18612" s="2" t="s">
        <v>411</v>
      </c>
      <c r="E18612" s="2"/>
      <c r="F18612" s="2"/>
      <c r="G18612" s="2"/>
      <c r="H18612" s="2"/>
    </row>
    <row r="18613" spans="2:8">
      <c r="B18613" s="2" t="s">
        <v>19018</v>
      </c>
      <c r="C18613" s="2">
        <v>23</v>
      </c>
      <c r="D18613" s="2" t="s">
        <v>411</v>
      </c>
      <c r="E18613" s="2"/>
      <c r="F18613" s="2"/>
      <c r="G18613" s="2"/>
      <c r="H18613" s="2"/>
    </row>
    <row r="18614" spans="2:8">
      <c r="B18614" s="2" t="s">
        <v>19019</v>
      </c>
      <c r="C18614" s="2">
        <v>28</v>
      </c>
      <c r="D18614" s="2" t="s">
        <v>411</v>
      </c>
      <c r="E18614" s="2"/>
      <c r="F18614" s="2"/>
      <c r="G18614" s="2"/>
      <c r="H18614" s="2"/>
    </row>
    <row r="18615" spans="2:8">
      <c r="B18615" s="2" t="s">
        <v>19020</v>
      </c>
      <c r="C18615" s="2">
        <v>29</v>
      </c>
      <c r="D18615" s="2" t="s">
        <v>411</v>
      </c>
      <c r="E18615" s="2"/>
      <c r="F18615" s="2"/>
      <c r="G18615" s="2"/>
      <c r="H18615" s="2"/>
    </row>
    <row r="18616" spans="2:8">
      <c r="B18616" s="2" t="s">
        <v>19021</v>
      </c>
      <c r="C18616" s="2">
        <v>30</v>
      </c>
      <c r="D18616" s="2" t="s">
        <v>411</v>
      </c>
      <c r="E18616" s="2"/>
      <c r="F18616" s="2"/>
      <c r="G18616" s="2"/>
      <c r="H18616" s="2"/>
    </row>
    <row r="18617" spans="2:8">
      <c r="B18617" s="2" t="s">
        <v>19022</v>
      </c>
      <c r="C18617" s="2">
        <v>30</v>
      </c>
      <c r="D18617" s="2" t="s">
        <v>411</v>
      </c>
      <c r="E18617" s="2"/>
      <c r="F18617" s="2"/>
      <c r="G18617" s="2"/>
      <c r="H18617" s="2"/>
    </row>
    <row r="18618" spans="2:8">
      <c r="B18618" s="2" t="s">
        <v>19023</v>
      </c>
      <c r="C18618" s="2">
        <v>29</v>
      </c>
      <c r="D18618" s="2" t="s">
        <v>411</v>
      </c>
      <c r="E18618" s="2"/>
      <c r="F18618" s="2"/>
      <c r="G18618" s="2"/>
      <c r="H18618" s="2"/>
    </row>
    <row r="18619" spans="2:8">
      <c r="B18619" s="2" t="s">
        <v>19024</v>
      </c>
      <c r="C18619" s="2">
        <v>28</v>
      </c>
      <c r="D18619" s="2" t="s">
        <v>411</v>
      </c>
      <c r="E18619" s="2"/>
      <c r="F18619" s="2"/>
      <c r="G18619" s="2"/>
      <c r="H18619" s="2"/>
    </row>
    <row r="18620" spans="2:8">
      <c r="B18620" s="2" t="s">
        <v>19025</v>
      </c>
      <c r="C18620" s="2">
        <v>27</v>
      </c>
      <c r="D18620" s="2" t="s">
        <v>411</v>
      </c>
      <c r="E18620" s="2"/>
      <c r="F18620" s="2"/>
      <c r="G18620" s="2"/>
      <c r="H18620" s="2"/>
    </row>
    <row r="18621" spans="2:8">
      <c r="B18621" s="2" t="s">
        <v>19026</v>
      </c>
      <c r="C18621" s="2">
        <v>23</v>
      </c>
      <c r="D18621" s="2" t="s">
        <v>411</v>
      </c>
      <c r="E18621" s="2"/>
      <c r="F18621" s="2"/>
      <c r="G18621" s="2"/>
      <c r="H18621" s="2"/>
    </row>
    <row r="18622" spans="2:8">
      <c r="B18622" s="2" t="s">
        <v>19027</v>
      </c>
      <c r="C18622" s="2">
        <v>25</v>
      </c>
      <c r="D18622" s="2" t="s">
        <v>411</v>
      </c>
      <c r="E18622" s="2"/>
      <c r="F18622" s="2"/>
      <c r="G18622" s="2"/>
      <c r="H18622" s="2"/>
    </row>
    <row r="18623" spans="2:8">
      <c r="B18623" s="2" t="s">
        <v>19028</v>
      </c>
      <c r="C18623" s="2">
        <v>26</v>
      </c>
      <c r="D18623" s="2" t="s">
        <v>411</v>
      </c>
      <c r="E18623" s="2"/>
      <c r="F18623" s="2"/>
      <c r="G18623" s="2"/>
      <c r="H18623" s="2"/>
    </row>
    <row r="18624" spans="2:8">
      <c r="B18624" s="2" t="s">
        <v>19029</v>
      </c>
      <c r="C18624" s="2">
        <v>26</v>
      </c>
      <c r="D18624" s="2" t="s">
        <v>411</v>
      </c>
      <c r="E18624" s="2"/>
      <c r="F18624" s="2"/>
      <c r="G18624" s="2"/>
      <c r="H18624" s="2"/>
    </row>
    <row r="18625" spans="2:8">
      <c r="B18625" s="2" t="s">
        <v>19030</v>
      </c>
      <c r="C18625" s="2">
        <v>40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19031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19032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19033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19034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19035</v>
      </c>
      <c r="C18630" s="2">
        <v>21</v>
      </c>
      <c r="D18630" s="2" t="s">
        <v>411</v>
      </c>
      <c r="E18630" s="2"/>
      <c r="F18630" s="2"/>
      <c r="G18630" s="2"/>
      <c r="H18630" s="2"/>
    </row>
    <row r="18631" spans="2:8">
      <c r="B18631" s="2" t="s">
        <v>19036</v>
      </c>
      <c r="C18631" s="2">
        <v>23</v>
      </c>
      <c r="D18631" s="2" t="s">
        <v>411</v>
      </c>
      <c r="E18631" s="2"/>
      <c r="F18631" s="2"/>
      <c r="G18631" s="2"/>
      <c r="H18631" s="2"/>
    </row>
    <row r="18632" spans="2:8">
      <c r="B18632" s="2" t="s">
        <v>19037</v>
      </c>
      <c r="C18632" s="2">
        <v>15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19038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19039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19040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19041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19042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19043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19044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19045</v>
      </c>
      <c r="C18640" s="2">
        <v>17</v>
      </c>
      <c r="D18640" s="2" t="s">
        <v>411</v>
      </c>
      <c r="E18640" s="2"/>
      <c r="F18640" s="2"/>
      <c r="G18640" s="2"/>
      <c r="H18640" s="2"/>
    </row>
    <row r="18641" spans="2:8">
      <c r="B18641" s="2" t="s">
        <v>19046</v>
      </c>
      <c r="C18641" s="2">
        <v>22</v>
      </c>
      <c r="D18641" s="2" t="s">
        <v>411</v>
      </c>
      <c r="E18641" s="2"/>
      <c r="F18641" s="2"/>
      <c r="G18641" s="2"/>
      <c r="H18641" s="2"/>
    </row>
    <row r="18642" spans="2:8">
      <c r="B18642" s="2" t="s">
        <v>19047</v>
      </c>
      <c r="C18642" s="2">
        <v>25</v>
      </c>
      <c r="D18642" s="2" t="s">
        <v>411</v>
      </c>
      <c r="E18642" s="2"/>
      <c r="F18642" s="2"/>
      <c r="G18642" s="2"/>
      <c r="H18642" s="2"/>
    </row>
    <row r="18643" spans="2:8">
      <c r="B18643" s="2" t="s">
        <v>19048</v>
      </c>
      <c r="C18643" s="2">
        <v>22</v>
      </c>
      <c r="D18643" s="2" t="s">
        <v>411</v>
      </c>
      <c r="E18643" s="2"/>
      <c r="F18643" s="2"/>
      <c r="G18643" s="2"/>
      <c r="H18643" s="2"/>
    </row>
    <row r="18644" spans="2:8">
      <c r="B18644" s="2" t="s">
        <v>19049</v>
      </c>
      <c r="C18644" s="2">
        <v>19</v>
      </c>
      <c r="D18644" s="2" t="s">
        <v>411</v>
      </c>
      <c r="E18644" s="2"/>
      <c r="F18644" s="2"/>
      <c r="G18644" s="2"/>
      <c r="H18644" s="2"/>
    </row>
    <row r="18645" spans="2:8">
      <c r="B18645" s="2" t="s">
        <v>19050</v>
      </c>
      <c r="C18645" s="2">
        <v>15</v>
      </c>
      <c r="D18645" s="2" t="s">
        <v>411</v>
      </c>
      <c r="E18645" s="2"/>
      <c r="F18645" s="2"/>
      <c r="G18645" s="2"/>
      <c r="H18645" s="2"/>
    </row>
    <row r="18646" spans="2:8">
      <c r="B18646" s="2" t="s">
        <v>19051</v>
      </c>
      <c r="C18646" s="2">
        <v>13</v>
      </c>
      <c r="D18646" s="2" t="s">
        <v>411</v>
      </c>
      <c r="E18646" s="2"/>
      <c r="F18646" s="2"/>
      <c r="G18646" s="2"/>
      <c r="H18646" s="2"/>
    </row>
    <row r="18647" spans="2:8">
      <c r="B18647" s="2" t="s">
        <v>19052</v>
      </c>
      <c r="C18647" s="2">
        <v>15</v>
      </c>
      <c r="D18647" s="2" t="s">
        <v>411</v>
      </c>
      <c r="E18647" s="2"/>
      <c r="F18647" s="2"/>
      <c r="G18647" s="2"/>
      <c r="H18647" s="2"/>
    </row>
    <row r="18648" spans="2:8">
      <c r="B18648" s="2" t="s">
        <v>19053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19054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19055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19056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19057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19058</v>
      </c>
      <c r="C18653" s="2">
        <v>23</v>
      </c>
      <c r="D18653" s="2" t="s">
        <v>411</v>
      </c>
      <c r="E18653" s="2"/>
      <c r="F18653" s="2"/>
      <c r="G18653" s="2"/>
      <c r="H18653" s="2"/>
    </row>
    <row r="18654" spans="2:8">
      <c r="B18654" s="2" t="s">
        <v>19059</v>
      </c>
      <c r="C18654" s="2">
        <v>32</v>
      </c>
      <c r="D18654" s="2" t="s">
        <v>411</v>
      </c>
      <c r="E18654" s="2"/>
      <c r="F18654" s="2"/>
      <c r="G18654" s="2"/>
      <c r="H18654" s="2"/>
    </row>
    <row r="18655" spans="2:8">
      <c r="B18655" s="2" t="s">
        <v>19060</v>
      </c>
      <c r="C18655" s="2">
        <v>31</v>
      </c>
      <c r="D18655" s="2" t="s">
        <v>411</v>
      </c>
      <c r="E18655" s="2"/>
      <c r="F18655" s="2"/>
      <c r="G18655" s="2"/>
      <c r="H18655" s="2"/>
    </row>
    <row r="18656" spans="2:8">
      <c r="B18656" s="2" t="s">
        <v>19061</v>
      </c>
      <c r="C18656" s="2">
        <v>29</v>
      </c>
      <c r="D18656" s="2" t="s">
        <v>411</v>
      </c>
      <c r="E18656" s="2"/>
      <c r="F18656" s="2"/>
      <c r="G18656" s="2"/>
      <c r="H18656" s="2"/>
    </row>
    <row r="18657" spans="2:8">
      <c r="B18657" s="2" t="s">
        <v>19062</v>
      </c>
      <c r="C18657" s="2">
        <v>23</v>
      </c>
      <c r="D18657" s="2" t="s">
        <v>411</v>
      </c>
      <c r="E18657" s="2"/>
      <c r="F18657" s="2"/>
      <c r="G18657" s="2"/>
      <c r="H18657" s="2"/>
    </row>
    <row r="18658" spans="2:8">
      <c r="B18658" s="2" t="s">
        <v>19063</v>
      </c>
      <c r="C18658" s="2">
        <v>15</v>
      </c>
      <c r="D18658" s="2" t="s">
        <v>411</v>
      </c>
      <c r="E18658" s="2"/>
      <c r="F18658" s="2"/>
      <c r="G18658" s="2"/>
      <c r="H18658" s="2"/>
    </row>
    <row r="18659" spans="2:8">
      <c r="B18659" s="2" t="s">
        <v>19064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19065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19066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19067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19068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19069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19070</v>
      </c>
      <c r="C18665" s="2">
        <v>20</v>
      </c>
      <c r="D18665" s="2" t="s">
        <v>411</v>
      </c>
      <c r="E18665" s="2"/>
      <c r="F18665" s="2"/>
      <c r="G18665" s="2"/>
      <c r="H18665" s="2"/>
    </row>
    <row r="18666" spans="2:8">
      <c r="B18666" s="2" t="s">
        <v>19071</v>
      </c>
      <c r="C18666" s="2">
        <v>24</v>
      </c>
      <c r="D18666" s="2" t="s">
        <v>411</v>
      </c>
      <c r="E18666" s="2"/>
      <c r="F18666" s="2"/>
      <c r="G18666" s="2"/>
      <c r="H18666" s="2"/>
    </row>
    <row r="18667" spans="2:8">
      <c r="B18667" s="2" t="s">
        <v>19072</v>
      </c>
      <c r="C18667" s="2">
        <v>28</v>
      </c>
      <c r="D18667" s="2" t="s">
        <v>411</v>
      </c>
      <c r="E18667" s="2"/>
      <c r="F18667" s="2"/>
      <c r="G18667" s="2"/>
      <c r="H18667" s="2"/>
    </row>
    <row r="18668" spans="2:8">
      <c r="B18668" s="2" t="s">
        <v>19073</v>
      </c>
      <c r="C18668" s="2">
        <v>29</v>
      </c>
      <c r="D18668" s="2" t="s">
        <v>411</v>
      </c>
      <c r="E18668" s="2"/>
      <c r="F18668" s="2"/>
      <c r="G18668" s="2"/>
      <c r="H18668" s="2"/>
    </row>
    <row r="18669" spans="2:8">
      <c r="B18669" s="2" t="s">
        <v>19074</v>
      </c>
      <c r="C18669" s="2">
        <v>30</v>
      </c>
      <c r="D18669" s="2" t="s">
        <v>411</v>
      </c>
      <c r="E18669" s="2"/>
      <c r="F18669" s="2"/>
      <c r="G18669" s="2"/>
      <c r="H18669" s="2"/>
    </row>
    <row r="18670" spans="2:8">
      <c r="B18670" s="2" t="s">
        <v>19075</v>
      </c>
      <c r="C18670" s="2">
        <v>28</v>
      </c>
      <c r="D18670" s="2" t="s">
        <v>411</v>
      </c>
      <c r="E18670" s="2"/>
      <c r="F18670" s="2"/>
      <c r="G18670" s="2"/>
      <c r="H18670" s="2"/>
    </row>
    <row r="18671" spans="2:8">
      <c r="B18671" s="2" t="s">
        <v>19076</v>
      </c>
      <c r="C18671" s="2">
        <v>29</v>
      </c>
      <c r="D18671" s="2" t="s">
        <v>411</v>
      </c>
      <c r="E18671" s="2"/>
      <c r="F18671" s="2"/>
      <c r="G18671" s="2"/>
      <c r="H18671" s="2"/>
    </row>
    <row r="18672" spans="2:8">
      <c r="B18672" s="2" t="s">
        <v>19077</v>
      </c>
      <c r="C18672" s="2">
        <v>26</v>
      </c>
      <c r="D18672" s="2" t="s">
        <v>411</v>
      </c>
      <c r="E18672" s="2"/>
      <c r="F18672" s="2"/>
      <c r="G18672" s="2"/>
      <c r="H18672" s="2"/>
    </row>
    <row r="18673" spans="2:8">
      <c r="B18673" s="2" t="s">
        <v>19078</v>
      </c>
      <c r="C18673" s="2">
        <v>22</v>
      </c>
      <c r="D18673" s="2" t="s">
        <v>411</v>
      </c>
      <c r="E18673" s="2"/>
      <c r="F18673" s="2"/>
      <c r="G18673" s="2"/>
      <c r="H18673" s="2"/>
    </row>
    <row r="18674" spans="2:8">
      <c r="B18674" s="2" t="s">
        <v>19079</v>
      </c>
      <c r="C18674" s="2">
        <v>12</v>
      </c>
      <c r="D18674" s="2" t="s">
        <v>411</v>
      </c>
      <c r="E18674" s="2"/>
      <c r="F18674" s="2"/>
      <c r="G18674" s="2"/>
      <c r="H18674" s="2"/>
    </row>
    <row r="18675" spans="2:8">
      <c r="B18675" s="2" t="s">
        <v>19080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19081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19082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19083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19084</v>
      </c>
      <c r="C18679" s="2">
        <v>21</v>
      </c>
      <c r="D18679" s="2" t="s">
        <v>411</v>
      </c>
      <c r="E18679" s="2"/>
      <c r="F18679" s="2"/>
      <c r="G18679" s="2"/>
      <c r="H18679" s="2"/>
    </row>
    <row r="18680" spans="2:8">
      <c r="B18680" s="2" t="s">
        <v>19085</v>
      </c>
      <c r="C18680" s="2">
        <v>23</v>
      </c>
      <c r="D18680" s="2" t="s">
        <v>411</v>
      </c>
      <c r="E18680" s="2"/>
      <c r="F18680" s="2"/>
      <c r="G18680" s="2"/>
      <c r="H18680" s="2"/>
    </row>
    <row r="18681" spans="2:8">
      <c r="B18681" s="2" t="s">
        <v>19086</v>
      </c>
      <c r="C18681" s="2">
        <v>24</v>
      </c>
      <c r="D18681" s="2" t="s">
        <v>411</v>
      </c>
      <c r="E18681" s="2"/>
      <c r="F18681" s="2"/>
      <c r="G18681" s="2"/>
      <c r="H18681" s="2"/>
    </row>
    <row r="18682" spans="2:8">
      <c r="B18682" s="2" t="s">
        <v>19087</v>
      </c>
      <c r="C18682" s="2">
        <v>25</v>
      </c>
      <c r="D18682" s="2" t="s">
        <v>411</v>
      </c>
      <c r="E18682" s="2"/>
      <c r="F18682" s="2"/>
      <c r="G18682" s="2"/>
      <c r="H18682" s="2"/>
    </row>
    <row r="18683" spans="2:8">
      <c r="B18683" s="2" t="s">
        <v>19088</v>
      </c>
      <c r="C18683" s="2">
        <v>25</v>
      </c>
      <c r="D18683" s="2" t="s">
        <v>411</v>
      </c>
      <c r="E18683" s="2"/>
      <c r="F18683" s="2"/>
      <c r="G18683" s="2"/>
      <c r="H18683" s="2"/>
    </row>
    <row r="18684" spans="2:8">
      <c r="B18684" s="2" t="s">
        <v>19089</v>
      </c>
      <c r="C18684" s="2">
        <v>26</v>
      </c>
      <c r="D18684" s="2" t="s">
        <v>411</v>
      </c>
      <c r="E18684" s="2"/>
      <c r="F18684" s="2"/>
      <c r="G18684" s="2"/>
      <c r="H18684" s="2"/>
    </row>
    <row r="18685" spans="2:8">
      <c r="B18685" s="2" t="s">
        <v>19090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19091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19092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19093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19094</v>
      </c>
      <c r="C18689" s="2">
        <v>29</v>
      </c>
      <c r="D18689" s="2" t="s">
        <v>411</v>
      </c>
      <c r="E18689" s="2"/>
      <c r="F18689" s="2"/>
      <c r="G18689" s="2"/>
      <c r="H18689" s="2"/>
    </row>
    <row r="18690" spans="2:8">
      <c r="B18690" s="2" t="s">
        <v>19095</v>
      </c>
      <c r="C18690" s="2">
        <v>29</v>
      </c>
      <c r="D18690" s="2" t="s">
        <v>411</v>
      </c>
      <c r="E18690" s="2"/>
      <c r="F18690" s="2"/>
      <c r="G18690" s="2"/>
      <c r="H18690" s="2"/>
    </row>
    <row r="18691" spans="2:8">
      <c r="B18691" s="2" t="s">
        <v>19096</v>
      </c>
      <c r="C18691" s="2">
        <v>29</v>
      </c>
      <c r="D18691" s="2" t="s">
        <v>411</v>
      </c>
      <c r="E18691" s="2"/>
      <c r="F18691" s="2"/>
      <c r="G18691" s="2"/>
      <c r="H18691" s="2"/>
    </row>
    <row r="18692" spans="2:8">
      <c r="B18692" s="2" t="s">
        <v>19097</v>
      </c>
      <c r="C18692" s="2">
        <v>28</v>
      </c>
      <c r="D18692" s="2" t="s">
        <v>411</v>
      </c>
      <c r="E18692" s="2"/>
      <c r="F18692" s="2"/>
      <c r="G18692" s="2"/>
      <c r="H18692" s="2"/>
    </row>
    <row r="18693" spans="2:8">
      <c r="B18693" s="2" t="s">
        <v>19098</v>
      </c>
      <c r="C18693" s="2">
        <v>27</v>
      </c>
      <c r="D18693" s="2" t="s">
        <v>411</v>
      </c>
      <c r="E18693" s="2"/>
      <c r="F18693" s="2"/>
      <c r="G18693" s="2"/>
      <c r="H18693" s="2"/>
    </row>
    <row r="18694" spans="2:8">
      <c r="B18694" s="2" t="s">
        <v>19099</v>
      </c>
      <c r="C18694" s="2">
        <v>27</v>
      </c>
      <c r="D18694" s="2" t="s">
        <v>411</v>
      </c>
      <c r="E18694" s="2"/>
      <c r="F18694" s="2"/>
      <c r="G18694" s="2"/>
      <c r="H18694" s="2"/>
    </row>
    <row r="18695" spans="2:8">
      <c r="B18695" s="2" t="s">
        <v>19100</v>
      </c>
      <c r="C18695" s="2">
        <v>26</v>
      </c>
      <c r="D18695" s="2" t="s">
        <v>411</v>
      </c>
      <c r="E18695" s="2"/>
      <c r="F18695" s="2"/>
      <c r="G18695" s="2"/>
      <c r="H18695" s="2"/>
    </row>
    <row r="18696" spans="2:8">
      <c r="B18696" s="2" t="s">
        <v>19101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19102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19103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19104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19105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19106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19107</v>
      </c>
      <c r="C18702" s="2">
        <v>10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19108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19109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19110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19111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19112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19113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19114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19115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19116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19117</v>
      </c>
      <c r="C18712" s="2">
        <v>25</v>
      </c>
      <c r="D18712" s="2" t="s">
        <v>411</v>
      </c>
      <c r="E18712" s="2"/>
      <c r="F18712" s="2"/>
      <c r="G18712" s="2"/>
      <c r="H18712" s="2"/>
    </row>
    <row r="18713" spans="2:8">
      <c r="B18713" s="2" t="s">
        <v>19118</v>
      </c>
      <c r="C18713" s="2">
        <v>30</v>
      </c>
      <c r="D18713" s="2" t="s">
        <v>411</v>
      </c>
      <c r="E18713" s="2"/>
      <c r="F18713" s="2"/>
      <c r="G18713" s="2"/>
      <c r="H18713" s="2"/>
    </row>
    <row r="18714" spans="2:8">
      <c r="B18714" s="2" t="s">
        <v>19119</v>
      </c>
      <c r="C18714" s="2">
        <v>31</v>
      </c>
      <c r="D18714" s="2" t="s">
        <v>411</v>
      </c>
      <c r="E18714" s="2"/>
      <c r="F18714" s="2"/>
      <c r="G18714" s="2"/>
      <c r="H18714" s="2"/>
    </row>
    <row r="18715" spans="2:8">
      <c r="B18715" s="2" t="s">
        <v>19120</v>
      </c>
      <c r="C18715" s="2">
        <v>32</v>
      </c>
      <c r="D18715" s="2" t="s">
        <v>411</v>
      </c>
      <c r="E18715" s="2"/>
      <c r="F18715" s="2"/>
      <c r="G18715" s="2"/>
      <c r="H18715" s="2"/>
    </row>
    <row r="18716" spans="2:8">
      <c r="B18716" s="2" t="s">
        <v>19121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19122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19123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19124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19125</v>
      </c>
      <c r="C18720" s="2">
        <v>14</v>
      </c>
      <c r="D18720" s="2" t="s">
        <v>411</v>
      </c>
      <c r="E18720" s="2"/>
      <c r="F18720" s="2"/>
      <c r="G18720" s="2"/>
      <c r="H18720" s="2"/>
    </row>
    <row r="18721" spans="2:8">
      <c r="B18721" s="2" t="s">
        <v>19126</v>
      </c>
      <c r="C18721" s="2">
        <v>18</v>
      </c>
      <c r="D18721" s="2" t="s">
        <v>411</v>
      </c>
      <c r="E18721" s="2"/>
      <c r="F18721" s="2"/>
      <c r="G18721" s="2"/>
      <c r="H18721" s="2"/>
    </row>
    <row r="18722" spans="2:8">
      <c r="B18722" s="2" t="s">
        <v>19127</v>
      </c>
      <c r="C18722" s="2">
        <v>23</v>
      </c>
      <c r="D18722" s="2" t="s">
        <v>411</v>
      </c>
      <c r="E18722" s="2"/>
      <c r="F18722" s="2"/>
      <c r="G18722" s="2"/>
      <c r="H18722" s="2"/>
    </row>
    <row r="18723" spans="2:8">
      <c r="B18723" s="2" t="s">
        <v>19128</v>
      </c>
      <c r="C18723" s="2">
        <v>24</v>
      </c>
      <c r="D18723" s="2" t="s">
        <v>411</v>
      </c>
      <c r="E18723" s="2"/>
      <c r="F18723" s="2"/>
      <c r="G18723" s="2"/>
      <c r="H18723" s="2"/>
    </row>
    <row r="18724" spans="2:8">
      <c r="B18724" s="2" t="s">
        <v>19129</v>
      </c>
      <c r="C18724" s="2">
        <v>24</v>
      </c>
      <c r="D18724" s="2" t="s">
        <v>411</v>
      </c>
      <c r="E18724" s="2"/>
      <c r="F18724" s="2"/>
      <c r="G18724" s="2"/>
      <c r="H18724" s="2"/>
    </row>
    <row r="18725" spans="2:8">
      <c r="B18725" s="2" t="s">
        <v>19130</v>
      </c>
      <c r="C18725" s="2">
        <v>24</v>
      </c>
      <c r="D18725" s="2" t="s">
        <v>411</v>
      </c>
      <c r="E18725" s="2"/>
      <c r="F18725" s="2"/>
      <c r="G18725" s="2"/>
      <c r="H18725" s="2"/>
    </row>
    <row r="18726" spans="2:8">
      <c r="B18726" s="2" t="s">
        <v>19131</v>
      </c>
      <c r="C18726" s="2">
        <v>30</v>
      </c>
      <c r="D18726" s="2" t="s">
        <v>411</v>
      </c>
      <c r="E18726" s="2"/>
      <c r="F18726" s="2"/>
      <c r="G18726" s="2"/>
      <c r="H18726" s="2"/>
    </row>
    <row r="18727" spans="2:8">
      <c r="B18727" s="2" t="s">
        <v>19132</v>
      </c>
      <c r="C18727" s="2">
        <v>33</v>
      </c>
      <c r="D18727" s="2" t="s">
        <v>411</v>
      </c>
      <c r="E18727" s="2"/>
      <c r="F18727" s="2"/>
      <c r="G18727" s="2"/>
      <c r="H18727" s="2"/>
    </row>
    <row r="18728" spans="2:8">
      <c r="B18728" s="2" t="s">
        <v>19133</v>
      </c>
      <c r="C18728" s="2">
        <v>34</v>
      </c>
      <c r="D18728" s="2" t="s">
        <v>411</v>
      </c>
      <c r="E18728" s="2"/>
      <c r="F18728" s="2"/>
      <c r="G18728" s="2"/>
      <c r="H18728" s="2"/>
    </row>
    <row r="18729" spans="2:8">
      <c r="B18729" s="2" t="s">
        <v>19134</v>
      </c>
      <c r="C18729" s="2">
        <v>35</v>
      </c>
      <c r="D18729" s="2" t="s">
        <v>411</v>
      </c>
      <c r="E18729" s="2"/>
      <c r="F18729" s="2"/>
      <c r="G18729" s="2"/>
      <c r="H18729" s="2"/>
    </row>
    <row r="18730" spans="2:8">
      <c r="B18730" s="2" t="s">
        <v>19135</v>
      </c>
      <c r="C18730" s="2">
        <v>35</v>
      </c>
      <c r="D18730" s="2" t="s">
        <v>411</v>
      </c>
      <c r="E18730" s="2"/>
      <c r="F18730" s="2"/>
      <c r="G18730" s="2"/>
      <c r="H18730" s="2"/>
    </row>
    <row r="18731" spans="2:8">
      <c r="B18731" s="2" t="s">
        <v>19136</v>
      </c>
      <c r="C18731" s="2">
        <v>35</v>
      </c>
      <c r="D18731" s="2" t="s">
        <v>411</v>
      </c>
      <c r="E18731" s="2"/>
      <c r="F18731" s="2"/>
      <c r="G18731" s="2"/>
      <c r="H18731" s="2"/>
    </row>
    <row r="18732" spans="2:8">
      <c r="B18732" s="2" t="s">
        <v>19137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19138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19139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19140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19141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19142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19143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19144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19145</v>
      </c>
      <c r="C18740" s="2">
        <v>8</v>
      </c>
      <c r="D18740" s="2" t="s">
        <v>411</v>
      </c>
      <c r="E18740" s="2"/>
      <c r="F18740" s="2"/>
      <c r="G18740" s="2"/>
      <c r="H18740" s="2"/>
    </row>
    <row r="18741" spans="2:8">
      <c r="B18741" s="2" t="s">
        <v>19146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19147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19148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19149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19150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19151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19152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19153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19154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19155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19156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19157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19158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19159</v>
      </c>
      <c r="C18754" s="2">
        <v>16</v>
      </c>
      <c r="D18754" s="2" t="s">
        <v>411</v>
      </c>
      <c r="E18754" s="2"/>
      <c r="F18754" s="2"/>
      <c r="G18754" s="2"/>
      <c r="H18754" s="2"/>
    </row>
    <row r="18755" spans="2:8">
      <c r="B18755" s="2" t="s">
        <v>19160</v>
      </c>
      <c r="C18755" s="2">
        <v>20</v>
      </c>
      <c r="D18755" s="2" t="s">
        <v>411</v>
      </c>
      <c r="E18755" s="2"/>
      <c r="F18755" s="2"/>
      <c r="G18755" s="2"/>
      <c r="H18755" s="2"/>
    </row>
    <row r="18756" spans="2:8">
      <c r="B18756" s="2" t="s">
        <v>19161</v>
      </c>
      <c r="C18756" s="2">
        <v>23</v>
      </c>
      <c r="D18756" s="2" t="s">
        <v>411</v>
      </c>
      <c r="E18756" s="2"/>
      <c r="F18756" s="2"/>
      <c r="G18756" s="2"/>
      <c r="H18756" s="2"/>
    </row>
    <row r="18757" spans="2:8">
      <c r="B18757" s="2" t="s">
        <v>19162</v>
      </c>
      <c r="C18757" s="2">
        <v>31</v>
      </c>
      <c r="D18757" s="2" t="s">
        <v>411</v>
      </c>
      <c r="E18757" s="2"/>
      <c r="F18757" s="2"/>
      <c r="G18757" s="2"/>
      <c r="H18757" s="2"/>
    </row>
    <row r="18758" spans="2:8">
      <c r="B18758" s="2" t="s">
        <v>19163</v>
      </c>
      <c r="C18758" s="2">
        <v>31</v>
      </c>
      <c r="D18758" s="2" t="s">
        <v>411</v>
      </c>
      <c r="E18758" s="2"/>
      <c r="F18758" s="2"/>
      <c r="G18758" s="2"/>
      <c r="H18758" s="2"/>
    </row>
    <row r="18759" spans="2:8">
      <c r="B18759" s="2" t="s">
        <v>19164</v>
      </c>
      <c r="C18759" s="2">
        <v>32</v>
      </c>
      <c r="D18759" s="2" t="s">
        <v>411</v>
      </c>
      <c r="E18759" s="2"/>
      <c r="F18759" s="2"/>
      <c r="G18759" s="2"/>
      <c r="H18759" s="2"/>
    </row>
    <row r="18760" spans="2:8">
      <c r="B18760" s="2" t="s">
        <v>19165</v>
      </c>
      <c r="C18760" s="2">
        <v>32</v>
      </c>
      <c r="D18760" s="2" t="s">
        <v>411</v>
      </c>
      <c r="E18760" s="2"/>
      <c r="F18760" s="2"/>
      <c r="G18760" s="2"/>
      <c r="H18760" s="2"/>
    </row>
    <row r="18761" spans="2:8">
      <c r="B18761" s="2" t="s">
        <v>19166</v>
      </c>
      <c r="C18761" s="2">
        <v>32</v>
      </c>
      <c r="D18761" s="2" t="s">
        <v>411</v>
      </c>
      <c r="E18761" s="2"/>
      <c r="F18761" s="2"/>
      <c r="G18761" s="2"/>
      <c r="H18761" s="2"/>
    </row>
    <row r="18762" spans="2:8">
      <c r="B18762" s="2" t="s">
        <v>19167</v>
      </c>
      <c r="C18762" s="2">
        <v>32</v>
      </c>
      <c r="D18762" s="2" t="s">
        <v>411</v>
      </c>
      <c r="E18762" s="2"/>
      <c r="F18762" s="2"/>
      <c r="G18762" s="2"/>
      <c r="H18762" s="2"/>
    </row>
    <row r="18763" spans="2:8">
      <c r="B18763" s="2" t="s">
        <v>19168</v>
      </c>
      <c r="C18763" s="2">
        <v>20</v>
      </c>
      <c r="D18763" s="2" t="s">
        <v>411</v>
      </c>
      <c r="E18763" s="2"/>
      <c r="F18763" s="2"/>
      <c r="G18763" s="2"/>
      <c r="H18763" s="2"/>
    </row>
    <row r="18764" spans="2:8">
      <c r="B18764" s="2" t="s">
        <v>19169</v>
      </c>
      <c r="C18764" s="2">
        <v>22</v>
      </c>
      <c r="D18764" s="2" t="s">
        <v>411</v>
      </c>
      <c r="E18764" s="2"/>
      <c r="F18764" s="2"/>
      <c r="G18764" s="2"/>
      <c r="H18764" s="2"/>
    </row>
    <row r="18765" spans="2:8">
      <c r="B18765" s="2" t="s">
        <v>19170</v>
      </c>
      <c r="C18765" s="2">
        <v>25</v>
      </c>
      <c r="D18765" s="2" t="s">
        <v>411</v>
      </c>
      <c r="E18765" s="2"/>
      <c r="F18765" s="2"/>
      <c r="G18765" s="2"/>
      <c r="H18765" s="2"/>
    </row>
    <row r="18766" spans="2:8">
      <c r="B18766" s="2" t="s">
        <v>19171</v>
      </c>
      <c r="C18766" s="2">
        <v>29</v>
      </c>
      <c r="D18766" s="2" t="s">
        <v>411</v>
      </c>
      <c r="E18766" s="2"/>
      <c r="F18766" s="2"/>
      <c r="G18766" s="2"/>
      <c r="H18766" s="2"/>
    </row>
    <row r="18767" spans="2:8">
      <c r="B18767" s="2" t="s">
        <v>19172</v>
      </c>
      <c r="C18767" s="2">
        <v>28</v>
      </c>
      <c r="D18767" s="2" t="s">
        <v>411</v>
      </c>
      <c r="E18767" s="2"/>
      <c r="F18767" s="2"/>
      <c r="G18767" s="2"/>
      <c r="H18767" s="2"/>
    </row>
    <row r="18768" spans="2:8">
      <c r="B18768" s="2" t="s">
        <v>19173</v>
      </c>
      <c r="C18768" s="2">
        <v>27</v>
      </c>
      <c r="D18768" s="2" t="s">
        <v>411</v>
      </c>
      <c r="E18768" s="2"/>
      <c r="F18768" s="2"/>
      <c r="G18768" s="2"/>
      <c r="H18768" s="2"/>
    </row>
    <row r="18769" spans="2:8">
      <c r="B18769" s="2" t="s">
        <v>19174</v>
      </c>
      <c r="C18769" s="2">
        <v>26</v>
      </c>
      <c r="D18769" s="2" t="s">
        <v>411</v>
      </c>
      <c r="E18769" s="2"/>
      <c r="F18769" s="2"/>
      <c r="G18769" s="2"/>
      <c r="H18769" s="2"/>
    </row>
    <row r="18770" spans="2:8">
      <c r="B18770" s="2" t="s">
        <v>19175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19176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19177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19178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19179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19180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19181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19182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19183</v>
      </c>
      <c r="C18778" s="2">
        <v>45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19184</v>
      </c>
      <c r="C18779" s="2">
        <v>42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19185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19186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19187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19188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19189</v>
      </c>
      <c r="C18784" s="2">
        <v>26</v>
      </c>
      <c r="D18784" s="2" t="s">
        <v>411</v>
      </c>
      <c r="E18784" s="2"/>
      <c r="F18784" s="2"/>
      <c r="G18784" s="2"/>
      <c r="H18784" s="2"/>
    </row>
    <row r="18785" spans="2:8">
      <c r="B18785" s="2" t="s">
        <v>19190</v>
      </c>
      <c r="C18785" s="2">
        <v>27</v>
      </c>
      <c r="D18785" s="2" t="s">
        <v>411</v>
      </c>
      <c r="E18785" s="2"/>
      <c r="F18785" s="2"/>
      <c r="G18785" s="2"/>
      <c r="H18785" s="2"/>
    </row>
    <row r="18786" spans="2:8">
      <c r="B18786" s="2" t="s">
        <v>19191</v>
      </c>
      <c r="C18786" s="2">
        <v>30</v>
      </c>
      <c r="D18786" s="2" t="s">
        <v>411</v>
      </c>
      <c r="E18786" s="2"/>
      <c r="F18786" s="2"/>
      <c r="G18786" s="2"/>
      <c r="H18786" s="2"/>
    </row>
    <row r="18787" spans="2:8">
      <c r="B18787" s="2" t="s">
        <v>19192</v>
      </c>
      <c r="C18787" s="2">
        <v>28</v>
      </c>
      <c r="D18787" s="2" t="s">
        <v>411</v>
      </c>
      <c r="E18787" s="2"/>
      <c r="F18787" s="2"/>
      <c r="G18787" s="2"/>
      <c r="H18787" s="2"/>
    </row>
    <row r="18788" spans="2:8">
      <c r="B18788" s="2" t="s">
        <v>19193</v>
      </c>
      <c r="C18788" s="2">
        <v>27</v>
      </c>
      <c r="D18788" s="2" t="s">
        <v>411</v>
      </c>
      <c r="E18788" s="2"/>
      <c r="F18788" s="2"/>
      <c r="G18788" s="2"/>
      <c r="H18788" s="2"/>
    </row>
    <row r="18789" spans="2:8">
      <c r="B18789" s="2" t="s">
        <v>19194</v>
      </c>
      <c r="C18789" s="2">
        <v>26</v>
      </c>
      <c r="D18789" s="2" t="s">
        <v>411</v>
      </c>
      <c r="E18789" s="2"/>
      <c r="F18789" s="2"/>
      <c r="G18789" s="2"/>
      <c r="H18789" s="2"/>
    </row>
    <row r="18790" spans="2:8">
      <c r="B18790" s="2" t="s">
        <v>19195</v>
      </c>
      <c r="C18790" s="2">
        <v>25</v>
      </c>
      <c r="D18790" s="2" t="s">
        <v>411</v>
      </c>
      <c r="E18790" s="2"/>
      <c r="F18790" s="2"/>
      <c r="G18790" s="2"/>
      <c r="H18790" s="2"/>
    </row>
    <row r="18791" spans="2:8">
      <c r="B18791" s="2" t="s">
        <v>19196</v>
      </c>
      <c r="C18791" s="2">
        <v>25</v>
      </c>
      <c r="D18791" s="2" t="s">
        <v>411</v>
      </c>
      <c r="E18791" s="2"/>
      <c r="F18791" s="2"/>
      <c r="G18791" s="2"/>
      <c r="H18791" s="2"/>
    </row>
    <row r="18792" spans="2:8">
      <c r="B18792" s="2" t="s">
        <v>19197</v>
      </c>
      <c r="C18792" s="2">
        <v>24</v>
      </c>
      <c r="D18792" s="2" t="s">
        <v>411</v>
      </c>
      <c r="E18792" s="2"/>
      <c r="F18792" s="2"/>
      <c r="G18792" s="2"/>
      <c r="H18792" s="2"/>
    </row>
    <row r="18793" spans="2:8">
      <c r="B18793" s="2" t="s">
        <v>19198</v>
      </c>
      <c r="C18793" s="2">
        <v>24</v>
      </c>
      <c r="D18793" s="2" t="s">
        <v>411</v>
      </c>
      <c r="E18793" s="2"/>
      <c r="F18793" s="2"/>
      <c r="G18793" s="2"/>
      <c r="H18793" s="2"/>
    </row>
    <row r="18794" spans="2:8">
      <c r="B18794" s="2" t="s">
        <v>19199</v>
      </c>
      <c r="C18794" s="2">
        <v>25</v>
      </c>
      <c r="D18794" s="2" t="s">
        <v>411</v>
      </c>
      <c r="E18794" s="2"/>
      <c r="F18794" s="2"/>
      <c r="G18794" s="2"/>
      <c r="H18794" s="2"/>
    </row>
    <row r="18795" spans="2:8">
      <c r="B18795" s="2" t="s">
        <v>19200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19201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19202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19203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19204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19205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19206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19207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19208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19209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19210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19211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19212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19213</v>
      </c>
      <c r="C18808" s="2">
        <v>37</v>
      </c>
      <c r="D18808" s="2" t="s">
        <v>411</v>
      </c>
      <c r="E18808" s="2"/>
      <c r="F18808" s="2"/>
      <c r="G18808" s="2"/>
      <c r="H18808" s="2"/>
    </row>
    <row r="18809" spans="2:8">
      <c r="B18809" s="2" t="s">
        <v>19214</v>
      </c>
      <c r="C18809" s="2">
        <v>38</v>
      </c>
      <c r="D18809" s="2" t="s">
        <v>411</v>
      </c>
      <c r="E18809" s="2"/>
      <c r="F18809" s="2"/>
      <c r="G18809" s="2"/>
      <c r="H18809" s="2"/>
    </row>
    <row r="18810" spans="2:8">
      <c r="B18810" s="2" t="s">
        <v>19215</v>
      </c>
      <c r="C18810" s="2">
        <v>39</v>
      </c>
      <c r="D18810" s="2" t="s">
        <v>411</v>
      </c>
      <c r="E18810" s="2"/>
      <c r="F18810" s="2"/>
      <c r="G18810" s="2"/>
      <c r="H18810" s="2"/>
    </row>
    <row r="18811" spans="2:8">
      <c r="B18811" s="2" t="s">
        <v>19216</v>
      </c>
      <c r="C18811" s="2">
        <v>39</v>
      </c>
      <c r="D18811" s="2" t="s">
        <v>411</v>
      </c>
      <c r="E18811" s="2"/>
      <c r="F18811" s="2"/>
      <c r="G18811" s="2"/>
      <c r="H18811" s="2"/>
    </row>
    <row r="18812" spans="2:8">
      <c r="B18812" s="2" t="s">
        <v>19217</v>
      </c>
      <c r="C18812" s="2">
        <v>38</v>
      </c>
      <c r="D18812" s="2" t="s">
        <v>411</v>
      </c>
      <c r="E18812" s="2"/>
      <c r="F18812" s="2"/>
      <c r="G18812" s="2"/>
      <c r="H18812" s="2"/>
    </row>
    <row r="18813" spans="2:8">
      <c r="B18813" s="2" t="s">
        <v>19218</v>
      </c>
      <c r="C18813" s="2">
        <v>37</v>
      </c>
      <c r="D18813" s="2" t="s">
        <v>411</v>
      </c>
      <c r="E18813" s="2"/>
      <c r="F18813" s="2"/>
      <c r="G18813" s="2"/>
      <c r="H18813" s="2"/>
    </row>
    <row r="18814" spans="2:8">
      <c r="B18814" s="2" t="s">
        <v>19219</v>
      </c>
      <c r="C18814" s="2">
        <v>37</v>
      </c>
      <c r="D18814" s="2" t="s">
        <v>411</v>
      </c>
      <c r="E18814" s="2"/>
      <c r="F18814" s="2"/>
      <c r="G18814" s="2"/>
      <c r="H18814" s="2"/>
    </row>
    <row r="18815" spans="2:8">
      <c r="B18815" s="2" t="s">
        <v>19220</v>
      </c>
      <c r="C18815" s="2">
        <v>39</v>
      </c>
      <c r="D18815" s="2" t="s">
        <v>411</v>
      </c>
      <c r="E18815" s="2"/>
      <c r="F18815" s="2"/>
      <c r="G18815" s="2"/>
      <c r="H18815" s="2"/>
    </row>
    <row r="18816" spans="2:8">
      <c r="B18816" s="2" t="s">
        <v>19221</v>
      </c>
      <c r="C18816" s="2">
        <v>37</v>
      </c>
      <c r="D18816" s="2" t="s">
        <v>411</v>
      </c>
      <c r="E18816" s="2"/>
      <c r="F18816" s="2"/>
      <c r="G18816" s="2"/>
      <c r="H18816" s="2"/>
    </row>
    <row r="18817" spans="2:8">
      <c r="B18817" s="2" t="s">
        <v>19222</v>
      </c>
      <c r="C18817" s="2">
        <v>37</v>
      </c>
      <c r="D18817" s="2" t="s">
        <v>411</v>
      </c>
      <c r="E18817" s="2"/>
      <c r="F18817" s="2"/>
      <c r="G18817" s="2"/>
      <c r="H18817" s="2"/>
    </row>
    <row r="18818" spans="2:8">
      <c r="B18818" s="2" t="s">
        <v>19223</v>
      </c>
      <c r="C18818" s="2">
        <v>36</v>
      </c>
      <c r="D18818" s="2" t="s">
        <v>411</v>
      </c>
      <c r="E18818" s="2"/>
      <c r="F18818" s="2"/>
      <c r="G18818" s="2"/>
      <c r="H18818" s="2"/>
    </row>
    <row r="18819" spans="2:8">
      <c r="B18819" s="2" t="s">
        <v>19224</v>
      </c>
      <c r="C18819" s="2">
        <v>33</v>
      </c>
      <c r="D18819" s="2" t="s">
        <v>411</v>
      </c>
      <c r="E18819" s="2"/>
      <c r="F18819" s="2"/>
      <c r="G18819" s="2"/>
      <c r="H18819" s="2"/>
    </row>
    <row r="18820" spans="2:8">
      <c r="B18820" s="2" t="s">
        <v>19225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19226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19227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19228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19229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19230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19231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19232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19233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19234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19235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19236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19237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19238</v>
      </c>
      <c r="C18833" s="2">
        <v>28</v>
      </c>
      <c r="D18833" s="2" t="s">
        <v>411</v>
      </c>
      <c r="E18833" s="2"/>
      <c r="F18833" s="2"/>
      <c r="G18833" s="2"/>
      <c r="H18833" s="2"/>
    </row>
    <row r="18834" spans="2:8">
      <c r="B18834" s="2" t="s">
        <v>19239</v>
      </c>
      <c r="C18834" s="2">
        <v>32</v>
      </c>
      <c r="D18834" s="2" t="s">
        <v>411</v>
      </c>
      <c r="E18834" s="2"/>
      <c r="F18834" s="2"/>
      <c r="G18834" s="2"/>
      <c r="H18834" s="2"/>
    </row>
    <row r="18835" spans="2:8">
      <c r="B18835" s="2" t="s">
        <v>19240</v>
      </c>
      <c r="C18835" s="2">
        <v>33</v>
      </c>
      <c r="D18835" s="2" t="s">
        <v>411</v>
      </c>
      <c r="E18835" s="2"/>
      <c r="F18835" s="2"/>
      <c r="G18835" s="2"/>
      <c r="H18835" s="2"/>
    </row>
    <row r="18836" spans="2:8">
      <c r="B18836" s="2" t="s">
        <v>19241</v>
      </c>
      <c r="C18836" s="2">
        <v>33</v>
      </c>
      <c r="D18836" s="2" t="s">
        <v>411</v>
      </c>
      <c r="E18836" s="2"/>
      <c r="F18836" s="2"/>
      <c r="G18836" s="2"/>
      <c r="H18836" s="2"/>
    </row>
    <row r="18837" spans="2:8">
      <c r="B18837" s="2" t="s">
        <v>19242</v>
      </c>
      <c r="C18837" s="2">
        <v>27</v>
      </c>
      <c r="D18837" s="2" t="s">
        <v>411</v>
      </c>
      <c r="E18837" s="2"/>
      <c r="F18837" s="2"/>
      <c r="G18837" s="2"/>
      <c r="H18837" s="2"/>
    </row>
    <row r="18838" spans="2:8">
      <c r="B18838" s="2" t="s">
        <v>19243</v>
      </c>
      <c r="C18838" s="2">
        <v>25</v>
      </c>
      <c r="D18838" s="2" t="s">
        <v>411</v>
      </c>
      <c r="E18838" s="2"/>
      <c r="F18838" s="2"/>
      <c r="G18838" s="2"/>
      <c r="H18838" s="2"/>
    </row>
    <row r="18839" spans="2:8">
      <c r="B18839" s="2" t="s">
        <v>19244</v>
      </c>
      <c r="C18839" s="2">
        <v>25</v>
      </c>
      <c r="D18839" s="2" t="s">
        <v>411</v>
      </c>
      <c r="E18839" s="2"/>
      <c r="F18839" s="2"/>
      <c r="G18839" s="2"/>
      <c r="H18839" s="2"/>
    </row>
    <row r="18840" spans="2:8">
      <c r="B18840" s="2" t="s">
        <v>19245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19247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19248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19249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19250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19251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19252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19253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19254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19255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19256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19257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19258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19259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19260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19261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19262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19263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19264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19265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19266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19267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19268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19269</v>
      </c>
      <c r="C18864" s="2">
        <v>20</v>
      </c>
      <c r="D18864" s="2" t="s">
        <v>411</v>
      </c>
      <c r="E18864" s="2"/>
      <c r="F18864" s="2"/>
      <c r="G18864" s="2"/>
      <c r="H18864" s="2"/>
    </row>
    <row r="18865" spans="2:8">
      <c r="B18865" s="2" t="s">
        <v>19270</v>
      </c>
      <c r="C18865" s="2">
        <v>26</v>
      </c>
      <c r="D18865" s="2" t="s">
        <v>411</v>
      </c>
      <c r="E18865" s="2"/>
      <c r="F18865" s="2"/>
      <c r="G18865" s="2"/>
      <c r="H18865" s="2"/>
    </row>
    <row r="18866" spans="2:8">
      <c r="B18866" s="2" t="s">
        <v>19271</v>
      </c>
      <c r="C18866" s="2">
        <v>29</v>
      </c>
      <c r="D18866" s="2" t="s">
        <v>411</v>
      </c>
      <c r="E18866" s="2"/>
      <c r="F18866" s="2"/>
      <c r="G18866" s="2"/>
      <c r="H18866" s="2"/>
    </row>
    <row r="18867" spans="2:8">
      <c r="B18867" s="2" t="s">
        <v>19272</v>
      </c>
      <c r="C18867" s="2">
        <v>32</v>
      </c>
      <c r="D18867" s="2" t="s">
        <v>411</v>
      </c>
      <c r="E18867" s="2"/>
      <c r="F18867" s="2"/>
      <c r="G18867" s="2"/>
      <c r="H18867" s="2"/>
    </row>
    <row r="18868" spans="2:8">
      <c r="B18868" s="2" t="s">
        <v>19273</v>
      </c>
      <c r="C18868" s="2">
        <v>32</v>
      </c>
      <c r="D18868" s="2" t="s">
        <v>411</v>
      </c>
      <c r="E18868" s="2"/>
      <c r="F18868" s="2"/>
      <c r="G18868" s="2"/>
      <c r="H18868" s="2"/>
    </row>
    <row r="18869" spans="2:8">
      <c r="B18869" s="2" t="s">
        <v>19274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19275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19276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19277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19278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19279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19280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19281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19282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19283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19284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19285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19286</v>
      </c>
      <c r="C18881" s="2">
        <v>26</v>
      </c>
      <c r="D18881" s="2" t="s">
        <v>411</v>
      </c>
      <c r="E18881" s="2"/>
      <c r="F18881" s="2"/>
      <c r="G18881" s="2"/>
      <c r="H18881" s="2"/>
    </row>
    <row r="18882" spans="2:8">
      <c r="B18882" s="2" t="s">
        <v>19287</v>
      </c>
      <c r="C18882" s="2">
        <v>28</v>
      </c>
      <c r="D18882" s="2" t="s">
        <v>411</v>
      </c>
      <c r="E18882" s="2"/>
      <c r="F18882" s="2"/>
      <c r="G18882" s="2"/>
      <c r="H18882" s="2"/>
    </row>
    <row r="18883" spans="2:8">
      <c r="B18883" s="2" t="s">
        <v>19288</v>
      </c>
      <c r="C18883" s="2">
        <v>29</v>
      </c>
      <c r="D18883" s="2" t="s">
        <v>411</v>
      </c>
      <c r="E18883" s="2"/>
      <c r="F18883" s="2"/>
      <c r="G18883" s="2"/>
      <c r="H18883" s="2"/>
    </row>
    <row r="18884" spans="2:8">
      <c r="B18884" s="2" t="s">
        <v>19289</v>
      </c>
      <c r="C18884" s="2">
        <v>29</v>
      </c>
      <c r="D18884" s="2" t="s">
        <v>411</v>
      </c>
      <c r="E18884" s="2"/>
      <c r="F18884" s="2"/>
      <c r="G18884" s="2"/>
      <c r="H18884" s="2"/>
    </row>
    <row r="18885" spans="2:8">
      <c r="B18885" s="2" t="s">
        <v>19290</v>
      </c>
      <c r="C18885" s="2">
        <v>30</v>
      </c>
      <c r="D18885" s="2" t="s">
        <v>411</v>
      </c>
      <c r="E18885" s="2"/>
      <c r="F18885" s="2"/>
      <c r="G18885" s="2"/>
      <c r="H18885" s="2"/>
    </row>
    <row r="18886" spans="2:8">
      <c r="B18886" s="2" t="s">
        <v>19291</v>
      </c>
      <c r="C18886" s="2">
        <v>29</v>
      </c>
      <c r="D18886" s="2" t="s">
        <v>411</v>
      </c>
      <c r="E18886" s="2"/>
      <c r="F18886" s="2"/>
      <c r="G18886" s="2"/>
      <c r="H18886" s="2"/>
    </row>
    <row r="18887" spans="2:8">
      <c r="B18887" s="2" t="s">
        <v>19292</v>
      </c>
      <c r="C18887" s="2">
        <v>26</v>
      </c>
      <c r="D18887" s="2" t="s">
        <v>411</v>
      </c>
      <c r="E18887" s="2"/>
      <c r="F18887" s="2"/>
      <c r="G18887" s="2"/>
      <c r="H18887" s="2"/>
    </row>
    <row r="18888" spans="2:8">
      <c r="B18888" s="2" t="s">
        <v>19293</v>
      </c>
      <c r="C18888" s="2">
        <v>33</v>
      </c>
      <c r="D18888" s="2" t="s">
        <v>411</v>
      </c>
      <c r="E18888" s="2"/>
      <c r="F18888" s="2"/>
      <c r="G18888" s="2"/>
      <c r="H18888" s="2"/>
    </row>
    <row r="18889" spans="2:8">
      <c r="B18889" s="2" t="s">
        <v>19294</v>
      </c>
      <c r="C18889" s="2">
        <v>35</v>
      </c>
      <c r="D18889" s="2" t="s">
        <v>411</v>
      </c>
      <c r="E18889" s="2"/>
      <c r="F18889" s="2"/>
      <c r="G18889" s="2"/>
      <c r="H18889" s="2"/>
    </row>
    <row r="18890" spans="2:8">
      <c r="B18890" s="2" t="s">
        <v>19295</v>
      </c>
      <c r="C18890" s="2">
        <v>36</v>
      </c>
      <c r="D18890" s="2" t="s">
        <v>411</v>
      </c>
      <c r="E18890" s="2"/>
      <c r="F18890" s="2"/>
      <c r="G18890" s="2"/>
      <c r="H18890" s="2"/>
    </row>
    <row r="18891" spans="2:8">
      <c r="B18891" s="2" t="s">
        <v>19296</v>
      </c>
      <c r="C18891" s="2">
        <v>36</v>
      </c>
      <c r="D18891" s="2" t="s">
        <v>411</v>
      </c>
      <c r="E18891" s="2"/>
      <c r="F18891" s="2"/>
      <c r="G18891" s="2"/>
      <c r="H18891" s="2"/>
    </row>
    <row r="18892" spans="2:8">
      <c r="B18892" s="2" t="s">
        <v>19297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19298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19299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19300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19301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19302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19303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19304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19305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19306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19307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19309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19310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19311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19312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19313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19314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19315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19316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19317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19318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19319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19320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19321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19322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19323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19324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19325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19326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19327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19328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19329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19330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19331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19332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19333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19334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19335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19336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19337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19338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19339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19340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19341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19342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19343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19344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19345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19346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19347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19348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19349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19350</v>
      </c>
      <c r="C18945" s="2">
        <v>15</v>
      </c>
      <c r="D18945" s="2" t="s">
        <v>411</v>
      </c>
      <c r="E18945" s="2"/>
      <c r="F18945" s="2"/>
      <c r="G18945" s="2"/>
      <c r="H18945" s="2"/>
    </row>
    <row r="18946" spans="2:8">
      <c r="B18946" s="2" t="s">
        <v>19351</v>
      </c>
      <c r="C18946" s="2">
        <v>17</v>
      </c>
      <c r="D18946" s="2" t="s">
        <v>411</v>
      </c>
      <c r="E18946" s="2"/>
      <c r="F18946" s="2"/>
      <c r="G18946" s="2"/>
      <c r="H18946" s="2"/>
    </row>
    <row r="18947" spans="2:8">
      <c r="B18947" s="2" t="s">
        <v>19352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19353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19354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19355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19356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19357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19358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19359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19360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19361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19362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19363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19364</v>
      </c>
      <c r="C18959" s="2">
        <v>25</v>
      </c>
      <c r="D18959" s="2" t="s">
        <v>411</v>
      </c>
      <c r="E18959" s="2"/>
      <c r="F18959" s="2"/>
      <c r="G18959" s="2"/>
      <c r="H18959" s="2"/>
    </row>
    <row r="18960" spans="2:8">
      <c r="B18960" s="2" t="s">
        <v>19365</v>
      </c>
      <c r="C18960" s="2">
        <v>29</v>
      </c>
      <c r="D18960" s="2" t="s">
        <v>411</v>
      </c>
      <c r="E18960" s="2"/>
      <c r="F18960" s="2"/>
      <c r="G18960" s="2"/>
      <c r="H18960" s="2"/>
    </row>
    <row r="18961" spans="2:8">
      <c r="B18961" s="2" t="s">
        <v>19366</v>
      </c>
      <c r="C18961" s="2">
        <v>32</v>
      </c>
      <c r="D18961" s="2" t="s">
        <v>411</v>
      </c>
      <c r="E18961" s="2"/>
      <c r="F18961" s="2"/>
      <c r="G18961" s="2"/>
      <c r="H18961" s="2"/>
    </row>
    <row r="18962" spans="2:8">
      <c r="B18962" s="2" t="s">
        <v>19367</v>
      </c>
      <c r="C18962" s="2">
        <v>32</v>
      </c>
      <c r="D18962" s="2" t="s">
        <v>411</v>
      </c>
      <c r="E18962" s="2"/>
      <c r="F18962" s="2"/>
      <c r="G18962" s="2"/>
      <c r="H18962" s="2"/>
    </row>
    <row r="18963" spans="2:8">
      <c r="B18963" s="2" t="s">
        <v>19368</v>
      </c>
      <c r="C18963" s="2">
        <v>30</v>
      </c>
      <c r="D18963" s="2" t="s">
        <v>411</v>
      </c>
      <c r="E18963" s="2"/>
      <c r="F18963" s="2"/>
      <c r="G18963" s="2"/>
      <c r="H18963" s="2"/>
    </row>
    <row r="18964" spans="2:8">
      <c r="B18964" s="2" t="s">
        <v>19369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19370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19371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19372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19373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19374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19375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19376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19377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19378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19379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19380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19381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19382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19383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19384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19385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19386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19387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19388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19389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19390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19391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19392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19393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19394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19395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19396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19397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19398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19399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19400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19401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19402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19403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19404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19405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19406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19407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19408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19409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19410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19411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19412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19413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19414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19415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19416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19417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19418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19419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19420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19421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19422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19423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19424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19425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19426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19427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19428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19429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19430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19431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19432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19433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19434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19435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19436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19437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19438</v>
      </c>
      <c r="C19033" s="2">
        <v>34</v>
      </c>
      <c r="D19033" s="2" t="s">
        <v>411</v>
      </c>
      <c r="E19033" s="2"/>
      <c r="F19033" s="2"/>
      <c r="G19033" s="2"/>
      <c r="H19033" s="2"/>
    </row>
    <row r="19034" spans="2:8">
      <c r="B19034" s="2" t="s">
        <v>19439</v>
      </c>
      <c r="C19034" s="2">
        <v>33</v>
      </c>
      <c r="D19034" s="2" t="s">
        <v>411</v>
      </c>
      <c r="E19034" s="2"/>
      <c r="F19034" s="2"/>
      <c r="G19034" s="2"/>
      <c r="H19034" s="2"/>
    </row>
    <row r="19035" spans="2:8">
      <c r="B19035" s="2" t="s">
        <v>19440</v>
      </c>
      <c r="C19035" s="2">
        <v>29</v>
      </c>
      <c r="D19035" s="2" t="s">
        <v>411</v>
      </c>
      <c r="E19035" s="2"/>
      <c r="F19035" s="2"/>
      <c r="G19035" s="2"/>
      <c r="H19035" s="2"/>
    </row>
    <row r="19036" spans="2:8">
      <c r="B19036" s="2" t="s">
        <v>19441</v>
      </c>
      <c r="C19036" s="2">
        <v>23</v>
      </c>
      <c r="D19036" s="2" t="s">
        <v>411</v>
      </c>
      <c r="E19036" s="2"/>
      <c r="F19036" s="2"/>
      <c r="G19036" s="2"/>
      <c r="H19036" s="2"/>
    </row>
    <row r="19037" spans="2:8">
      <c r="B19037" s="2" t="s">
        <v>19442</v>
      </c>
      <c r="C19037" s="2">
        <v>18</v>
      </c>
      <c r="D19037" s="2" t="s">
        <v>411</v>
      </c>
      <c r="E19037" s="2"/>
      <c r="F19037" s="2"/>
      <c r="G19037" s="2"/>
      <c r="H19037" s="2"/>
    </row>
    <row r="19038" spans="2:8">
      <c r="B19038" s="2" t="s">
        <v>19443</v>
      </c>
      <c r="C19038" s="2">
        <v>17</v>
      </c>
      <c r="D19038" s="2" t="s">
        <v>411</v>
      </c>
      <c r="E19038" s="2"/>
      <c r="F19038" s="2"/>
      <c r="G19038" s="2"/>
      <c r="H19038" s="2"/>
    </row>
    <row r="19039" spans="2:8">
      <c r="B19039" s="2" t="s">
        <v>19444</v>
      </c>
      <c r="C19039" s="2">
        <v>18</v>
      </c>
      <c r="D19039" s="2" t="s">
        <v>411</v>
      </c>
      <c r="E19039" s="2"/>
      <c r="F19039" s="2"/>
      <c r="G19039" s="2"/>
      <c r="H19039" s="2"/>
    </row>
    <row r="19040" spans="2:8">
      <c r="B19040" s="2" t="s">
        <v>19445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19446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19447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19448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19449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19450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19451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19452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19453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19454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19455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19456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19457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19458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19459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19460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19461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19462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19463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19464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19465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19466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19467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19468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19469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19470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19471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19472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19473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19474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19475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19476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19477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19478</v>
      </c>
      <c r="C19073" s="2">
        <v>31</v>
      </c>
      <c r="D19073" s="2" t="s">
        <v>411</v>
      </c>
      <c r="E19073" s="2"/>
      <c r="F19073" s="2"/>
      <c r="G19073" s="2"/>
      <c r="H19073" s="2"/>
    </row>
    <row r="19074" spans="2:8">
      <c r="B19074" s="2" t="s">
        <v>19479</v>
      </c>
      <c r="C19074" s="2">
        <v>32</v>
      </c>
      <c r="D19074" s="2" t="s">
        <v>411</v>
      </c>
      <c r="E19074" s="2"/>
      <c r="F19074" s="2"/>
      <c r="G19074" s="2"/>
      <c r="H19074" s="2"/>
    </row>
    <row r="19075" spans="2:8">
      <c r="B19075" s="2" t="s">
        <v>19480</v>
      </c>
      <c r="C19075" s="2">
        <v>31</v>
      </c>
      <c r="D19075" s="2" t="s">
        <v>411</v>
      </c>
      <c r="E19075" s="2"/>
      <c r="F19075" s="2"/>
      <c r="G19075" s="2"/>
      <c r="H19075" s="2"/>
    </row>
    <row r="19076" spans="2:8">
      <c r="B19076" s="2" t="s">
        <v>19481</v>
      </c>
      <c r="C19076" s="2">
        <v>31</v>
      </c>
      <c r="D19076" s="2" t="s">
        <v>411</v>
      </c>
      <c r="E19076" s="2"/>
      <c r="F19076" s="2"/>
      <c r="G19076" s="2"/>
      <c r="H19076" s="2"/>
    </row>
    <row r="19077" spans="2:8">
      <c r="B19077" s="2" t="s">
        <v>19482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19483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19484</v>
      </c>
      <c r="C19079" s="2">
        <v>10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19485</v>
      </c>
      <c r="C19080" s="2">
        <v>11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19486</v>
      </c>
      <c r="C19081" s="2">
        <v>11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19487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19488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19489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19490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19491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19492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19493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19494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19495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19496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19497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19498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19499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19500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19501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19502</v>
      </c>
      <c r="C19097" s="2">
        <v>13</v>
      </c>
      <c r="D19097" s="2" t="s">
        <v>411</v>
      </c>
      <c r="E19097" s="2"/>
      <c r="F19097" s="2"/>
      <c r="G19097" s="2"/>
      <c r="H19097" s="2"/>
    </row>
    <row r="19098" spans="2:8">
      <c r="B19098" s="2" t="s">
        <v>19503</v>
      </c>
      <c r="C19098" s="2">
        <v>15</v>
      </c>
      <c r="D19098" s="2" t="s">
        <v>411</v>
      </c>
      <c r="E19098" s="2"/>
      <c r="F19098" s="2"/>
      <c r="G19098" s="2"/>
      <c r="H19098" s="2"/>
    </row>
    <row r="19099" spans="2:8">
      <c r="B19099" s="2" t="s">
        <v>19504</v>
      </c>
      <c r="C19099" s="2">
        <v>16</v>
      </c>
      <c r="D19099" s="2" t="s">
        <v>411</v>
      </c>
      <c r="E19099" s="2"/>
      <c r="F19099" s="2"/>
      <c r="G19099" s="2"/>
      <c r="H19099" s="2"/>
    </row>
    <row r="19100" spans="2:8">
      <c r="B19100" s="2" t="s">
        <v>19505</v>
      </c>
      <c r="C19100" s="2">
        <v>19</v>
      </c>
      <c r="D19100" s="2" t="s">
        <v>411</v>
      </c>
      <c r="E19100" s="2"/>
      <c r="F19100" s="2"/>
      <c r="G19100" s="2"/>
      <c r="H19100" s="2"/>
    </row>
    <row r="19101" spans="2:8">
      <c r="B19101" s="2" t="s">
        <v>19506</v>
      </c>
      <c r="C19101" s="2">
        <v>20</v>
      </c>
      <c r="D19101" s="2" t="s">
        <v>411</v>
      </c>
      <c r="E19101" s="2"/>
      <c r="F19101" s="2"/>
      <c r="G19101" s="2"/>
      <c r="H19101" s="2"/>
    </row>
    <row r="19102" spans="2:8">
      <c r="B19102" s="2" t="s">
        <v>19507</v>
      </c>
      <c r="C19102" s="2">
        <v>20</v>
      </c>
      <c r="D19102" s="2" t="s">
        <v>411</v>
      </c>
      <c r="E19102" s="2"/>
      <c r="F19102" s="2"/>
      <c r="G19102" s="2"/>
      <c r="H19102" s="2"/>
    </row>
    <row r="19103" spans="2:8">
      <c r="B19103" s="2" t="s">
        <v>19508</v>
      </c>
      <c r="C19103" s="2">
        <v>20</v>
      </c>
      <c r="D19103" s="2" t="s">
        <v>411</v>
      </c>
      <c r="E19103" s="2"/>
      <c r="F19103" s="2"/>
      <c r="G19103" s="2"/>
      <c r="H19103" s="2"/>
    </row>
    <row r="19104" spans="2:8">
      <c r="B19104" s="2" t="s">
        <v>19509</v>
      </c>
      <c r="C19104" s="2">
        <v>20</v>
      </c>
      <c r="D19104" s="2" t="s">
        <v>411</v>
      </c>
      <c r="E19104" s="2"/>
      <c r="F19104" s="2"/>
      <c r="G19104" s="2"/>
      <c r="H19104" s="2"/>
    </row>
    <row r="19105" spans="2:8">
      <c r="B19105" s="2" t="s">
        <v>19510</v>
      </c>
      <c r="C19105" s="2">
        <v>19</v>
      </c>
      <c r="D19105" s="2" t="s">
        <v>411</v>
      </c>
      <c r="E19105" s="2"/>
      <c r="F19105" s="2"/>
      <c r="G19105" s="2"/>
      <c r="H19105" s="2"/>
    </row>
    <row r="19106" spans="2:8">
      <c r="B19106" s="2" t="s">
        <v>19511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19512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19513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19514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19515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19516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19517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19518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19519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19520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19521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19522</v>
      </c>
      <c r="C19117" s="2">
        <v>26</v>
      </c>
      <c r="D19117" s="2" t="s">
        <v>411</v>
      </c>
      <c r="E19117" s="2"/>
      <c r="F19117" s="2"/>
      <c r="G19117" s="2"/>
      <c r="H19117" s="2"/>
    </row>
    <row r="19118" spans="2:8">
      <c r="B19118" s="2" t="s">
        <v>19523</v>
      </c>
      <c r="C19118" s="2">
        <v>27</v>
      </c>
      <c r="D19118" s="2" t="s">
        <v>411</v>
      </c>
      <c r="E19118" s="2"/>
      <c r="F19118" s="2"/>
      <c r="G19118" s="2"/>
      <c r="H19118" s="2"/>
    </row>
    <row r="19119" spans="2:8">
      <c r="B19119" s="2" t="s">
        <v>19524</v>
      </c>
      <c r="C19119" s="2">
        <v>27</v>
      </c>
      <c r="D19119" s="2" t="s">
        <v>411</v>
      </c>
      <c r="E19119" s="2"/>
      <c r="F19119" s="2"/>
      <c r="G19119" s="2"/>
      <c r="H19119" s="2"/>
    </row>
    <row r="19120" spans="2:8">
      <c r="B19120" s="2" t="s">
        <v>19525</v>
      </c>
      <c r="C19120" s="2">
        <v>26</v>
      </c>
      <c r="D19120" s="2" t="s">
        <v>411</v>
      </c>
      <c r="E19120" s="2"/>
      <c r="F19120" s="2"/>
      <c r="G19120" s="2"/>
      <c r="H19120" s="2"/>
    </row>
    <row r="19121" spans="2:8">
      <c r="B19121" s="2" t="s">
        <v>19526</v>
      </c>
      <c r="C19121" s="2">
        <v>24</v>
      </c>
      <c r="D19121" s="2" t="s">
        <v>411</v>
      </c>
      <c r="E19121" s="2"/>
      <c r="F19121" s="2"/>
      <c r="G19121" s="2"/>
      <c r="H19121" s="2"/>
    </row>
    <row r="19122" spans="2:8">
      <c r="B19122" s="2" t="s">
        <v>19527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19528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19529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19530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19531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19532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19533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19534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19535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19536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19537</v>
      </c>
      <c r="C19132" s="2">
        <v>33</v>
      </c>
      <c r="D19132" s="2" t="s">
        <v>411</v>
      </c>
      <c r="E19132" s="2"/>
      <c r="F19132" s="2"/>
      <c r="G19132" s="2"/>
      <c r="H19132" s="2"/>
    </row>
    <row r="19133" spans="2:8">
      <c r="B19133" s="2" t="s">
        <v>19538</v>
      </c>
      <c r="C19133" s="2">
        <v>35</v>
      </c>
      <c r="D19133" s="2" t="s">
        <v>411</v>
      </c>
      <c r="E19133" s="2"/>
      <c r="F19133" s="2"/>
      <c r="G19133" s="2"/>
      <c r="H19133" s="2"/>
    </row>
    <row r="19134" spans="2:8">
      <c r="B19134" s="2" t="s">
        <v>19539</v>
      </c>
      <c r="C19134" s="2">
        <v>33</v>
      </c>
      <c r="D19134" s="2" t="s">
        <v>411</v>
      </c>
      <c r="E19134" s="2"/>
      <c r="F19134" s="2"/>
      <c r="G19134" s="2"/>
      <c r="H19134" s="2"/>
    </row>
    <row r="19135" spans="2:8">
      <c r="B19135" s="2" t="s">
        <v>19540</v>
      </c>
      <c r="C19135" s="2">
        <v>32</v>
      </c>
      <c r="D19135" s="2" t="s">
        <v>411</v>
      </c>
      <c r="E19135" s="2"/>
      <c r="F19135" s="2"/>
      <c r="G19135" s="2"/>
      <c r="H19135" s="2"/>
    </row>
    <row r="19136" spans="2:8">
      <c r="B19136" s="2" t="s">
        <v>19541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19542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19543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19544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19545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19546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19547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19548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19549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19550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19551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19552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19553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19554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19555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19556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19557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19558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19559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19560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19561</v>
      </c>
      <c r="C19156" s="2">
        <v>28</v>
      </c>
      <c r="D19156" s="2" t="s">
        <v>411</v>
      </c>
      <c r="E19156" s="2"/>
      <c r="F19156" s="2"/>
      <c r="G19156" s="2"/>
      <c r="H19156" s="2"/>
    </row>
    <row r="19157" spans="2:8">
      <c r="B19157" s="2" t="s">
        <v>19562</v>
      </c>
      <c r="C19157" s="2">
        <v>30</v>
      </c>
      <c r="D19157" s="2" t="s">
        <v>411</v>
      </c>
      <c r="E19157" s="2"/>
      <c r="F19157" s="2"/>
      <c r="G19157" s="2"/>
      <c r="H19157" s="2"/>
    </row>
    <row r="19158" spans="2:8">
      <c r="B19158" s="2" t="s">
        <v>19563</v>
      </c>
      <c r="C19158" s="2">
        <v>30</v>
      </c>
      <c r="D19158" s="2" t="s">
        <v>411</v>
      </c>
      <c r="E19158" s="2"/>
      <c r="F19158" s="2"/>
      <c r="G19158" s="2"/>
      <c r="H19158" s="2"/>
    </row>
    <row r="19159" spans="2:8">
      <c r="B19159" s="2" t="s">
        <v>19564</v>
      </c>
      <c r="C19159" s="2">
        <v>31</v>
      </c>
      <c r="D19159" s="2" t="s">
        <v>411</v>
      </c>
      <c r="E19159" s="2"/>
      <c r="F19159" s="2"/>
      <c r="G19159" s="2"/>
      <c r="H19159" s="2"/>
    </row>
    <row r="19160" spans="2:8">
      <c r="B19160" s="2" t="s">
        <v>19565</v>
      </c>
      <c r="C19160" s="2">
        <v>30</v>
      </c>
      <c r="D19160" s="2" t="s">
        <v>411</v>
      </c>
      <c r="E19160" s="2"/>
      <c r="F19160" s="2"/>
      <c r="G19160" s="2"/>
      <c r="H19160" s="2"/>
    </row>
    <row r="19161" spans="2:8">
      <c r="B19161" s="2" t="s">
        <v>19566</v>
      </c>
      <c r="C19161" s="2">
        <v>19</v>
      </c>
      <c r="D19161" s="2" t="s">
        <v>411</v>
      </c>
      <c r="E19161" s="2"/>
      <c r="F19161" s="2"/>
      <c r="G19161" s="2"/>
      <c r="H19161" s="2"/>
    </row>
    <row r="19162" spans="2:8">
      <c r="B19162" s="2" t="s">
        <v>19567</v>
      </c>
      <c r="C19162" s="2">
        <v>21</v>
      </c>
      <c r="D19162" s="2" t="s">
        <v>411</v>
      </c>
      <c r="E19162" s="2"/>
      <c r="F19162" s="2"/>
      <c r="G19162" s="2"/>
      <c r="H19162" s="2"/>
    </row>
    <row r="19163" spans="2:8">
      <c r="B19163" s="2" t="s">
        <v>19568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19569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19570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19571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19572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19573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19574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19575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19576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19577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19578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19579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19580</v>
      </c>
      <c r="C19175" s="2">
        <v>22</v>
      </c>
      <c r="D19175" s="2" t="s">
        <v>411</v>
      </c>
      <c r="E19175" s="2"/>
      <c r="F19175" s="2"/>
      <c r="G19175" s="2"/>
      <c r="H19175" s="2"/>
    </row>
    <row r="19176" spans="2:8">
      <c r="B19176" s="2" t="s">
        <v>19581</v>
      </c>
      <c r="C19176" s="2">
        <v>24</v>
      </c>
      <c r="D19176" s="2" t="s">
        <v>411</v>
      </c>
      <c r="E19176" s="2"/>
      <c r="F19176" s="2"/>
      <c r="G19176" s="2"/>
      <c r="H19176" s="2"/>
    </row>
    <row r="19177" spans="2:8">
      <c r="B19177" s="2" t="s">
        <v>19582</v>
      </c>
      <c r="C19177" s="2">
        <v>25</v>
      </c>
      <c r="D19177" s="2" t="s">
        <v>411</v>
      </c>
      <c r="E19177" s="2"/>
      <c r="F19177" s="2"/>
      <c r="G19177" s="2"/>
      <c r="H19177" s="2"/>
    </row>
    <row r="19178" spans="2:8">
      <c r="B19178" s="2" t="s">
        <v>19583</v>
      </c>
      <c r="C19178" s="2">
        <v>24</v>
      </c>
      <c r="D19178" s="2" t="s">
        <v>411</v>
      </c>
      <c r="E19178" s="2"/>
      <c r="F19178" s="2"/>
      <c r="G19178" s="2"/>
      <c r="H19178" s="2"/>
    </row>
    <row r="19179" spans="2:8">
      <c r="B19179" s="2" t="s">
        <v>19584</v>
      </c>
      <c r="C19179" s="2">
        <v>23</v>
      </c>
      <c r="D19179" s="2" t="s">
        <v>411</v>
      </c>
      <c r="E19179" s="2"/>
      <c r="F19179" s="2"/>
      <c r="G19179" s="2"/>
      <c r="H19179" s="2"/>
    </row>
    <row r="19180" spans="2:8">
      <c r="B19180" s="2" t="s">
        <v>19585</v>
      </c>
      <c r="C19180" s="2">
        <v>21</v>
      </c>
      <c r="D19180" s="2" t="s">
        <v>411</v>
      </c>
      <c r="E19180" s="2"/>
      <c r="F19180" s="2"/>
      <c r="G19180" s="2"/>
      <c r="H19180" s="2"/>
    </row>
    <row r="19181" spans="2:8">
      <c r="B19181" s="2" t="s">
        <v>19586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19587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19588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19589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19590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19591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19592</v>
      </c>
      <c r="C19187" s="2">
        <v>23</v>
      </c>
      <c r="D19187" s="2" t="s">
        <v>411</v>
      </c>
      <c r="E19187" s="2"/>
      <c r="F19187" s="2"/>
      <c r="G19187" s="2"/>
      <c r="H19187" s="2"/>
    </row>
    <row r="19188" spans="2:8">
      <c r="B19188" s="2" t="s">
        <v>19593</v>
      </c>
      <c r="C19188" s="2">
        <v>32</v>
      </c>
      <c r="D19188" s="2" t="s">
        <v>411</v>
      </c>
      <c r="E19188" s="2"/>
      <c r="F19188" s="2"/>
      <c r="G19188" s="2"/>
      <c r="H19188" s="2"/>
    </row>
    <row r="19189" spans="2:8">
      <c r="B19189" s="2" t="s">
        <v>19594</v>
      </c>
      <c r="C19189" s="2">
        <v>36</v>
      </c>
      <c r="D19189" s="2" t="s">
        <v>411</v>
      </c>
      <c r="E19189" s="2"/>
      <c r="F19189" s="2"/>
      <c r="G19189" s="2"/>
      <c r="H19189" s="2"/>
    </row>
    <row r="19190" spans="2:8">
      <c r="B19190" s="2" t="s">
        <v>19595</v>
      </c>
      <c r="C19190" s="2">
        <v>37</v>
      </c>
      <c r="D19190" s="2" t="s">
        <v>411</v>
      </c>
      <c r="E19190" s="2"/>
      <c r="F19190" s="2"/>
      <c r="G19190" s="2"/>
      <c r="H19190" s="2"/>
    </row>
    <row r="19191" spans="2:8">
      <c r="B19191" s="2" t="s">
        <v>19596</v>
      </c>
      <c r="C19191" s="2">
        <v>29</v>
      </c>
      <c r="D19191" s="2" t="s">
        <v>411</v>
      </c>
      <c r="E19191" s="2"/>
      <c r="F19191" s="2"/>
      <c r="G19191" s="2"/>
      <c r="H19191" s="2"/>
    </row>
    <row r="19192" spans="2:8">
      <c r="B19192" s="2" t="s">
        <v>19597</v>
      </c>
      <c r="C19192" s="2">
        <v>30</v>
      </c>
      <c r="D19192" s="2" t="s">
        <v>411</v>
      </c>
      <c r="E19192" s="2"/>
      <c r="F19192" s="2"/>
      <c r="G19192" s="2"/>
      <c r="H19192" s="2"/>
    </row>
    <row r="19193" spans="2:8">
      <c r="B19193" s="2" t="s">
        <v>19598</v>
      </c>
      <c r="C19193" s="2">
        <v>31</v>
      </c>
      <c r="D19193" s="2" t="s">
        <v>411</v>
      </c>
      <c r="E19193" s="2"/>
      <c r="F19193" s="2"/>
      <c r="G19193" s="2"/>
      <c r="H19193" s="2"/>
    </row>
    <row r="19194" spans="2:8">
      <c r="B19194" s="2" t="s">
        <v>19599</v>
      </c>
      <c r="C19194" s="2">
        <v>31</v>
      </c>
      <c r="D19194" s="2" t="s">
        <v>411</v>
      </c>
      <c r="E19194" s="2"/>
      <c r="F19194" s="2"/>
      <c r="G19194" s="2"/>
      <c r="H19194" s="2"/>
    </row>
    <row r="19195" spans="2:8">
      <c r="B19195" s="2" t="s">
        <v>19600</v>
      </c>
      <c r="C19195" s="2">
        <v>31</v>
      </c>
      <c r="D19195" s="2" t="s">
        <v>411</v>
      </c>
      <c r="E19195" s="2"/>
      <c r="F19195" s="2"/>
      <c r="G19195" s="2"/>
      <c r="H19195" s="2"/>
    </row>
    <row r="19196" spans="2:8">
      <c r="B19196" s="2" t="s">
        <v>19601</v>
      </c>
      <c r="C19196" s="2">
        <v>26</v>
      </c>
      <c r="D19196" s="2" t="s">
        <v>411</v>
      </c>
      <c r="E19196" s="2"/>
      <c r="F19196" s="2"/>
      <c r="G19196" s="2"/>
      <c r="H19196" s="2"/>
    </row>
    <row r="19197" spans="2:8">
      <c r="B19197" s="2" t="s">
        <v>19602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19603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19604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19605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19606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19607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19608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19609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19610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19611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19612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19613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19614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19615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19616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19617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19618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19619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19620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19621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19622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19623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19624</v>
      </c>
      <c r="C19219" s="2">
        <v>17</v>
      </c>
      <c r="D19219" s="2" t="s">
        <v>411</v>
      </c>
      <c r="E19219" s="2"/>
      <c r="F19219" s="2"/>
      <c r="G19219" s="2"/>
      <c r="H19219" s="2"/>
    </row>
    <row r="19220" spans="2:8">
      <c r="B19220" s="2" t="s">
        <v>19625</v>
      </c>
      <c r="C19220" s="2">
        <v>23</v>
      </c>
      <c r="D19220" s="2" t="s">
        <v>411</v>
      </c>
      <c r="E19220" s="2"/>
      <c r="F19220" s="2"/>
      <c r="G19220" s="2"/>
      <c r="H19220" s="2"/>
    </row>
    <row r="19221" spans="2:8">
      <c r="B19221" s="2" t="s">
        <v>19626</v>
      </c>
      <c r="C19221" s="2">
        <v>27</v>
      </c>
      <c r="D19221" s="2" t="s">
        <v>411</v>
      </c>
      <c r="E19221" s="2"/>
      <c r="F19221" s="2"/>
      <c r="G19221" s="2"/>
      <c r="H19221" s="2"/>
    </row>
    <row r="19222" spans="2:8">
      <c r="B19222" s="2" t="s">
        <v>19627</v>
      </c>
      <c r="C19222" s="2">
        <v>29</v>
      </c>
      <c r="D19222" s="2" t="s">
        <v>411</v>
      </c>
      <c r="E19222" s="2"/>
      <c r="F19222" s="2"/>
      <c r="G19222" s="2"/>
      <c r="H19222" s="2"/>
    </row>
    <row r="19223" spans="2:8">
      <c r="B19223" s="2" t="s">
        <v>19628</v>
      </c>
      <c r="C19223" s="2">
        <v>29</v>
      </c>
      <c r="D19223" s="2" t="s">
        <v>411</v>
      </c>
      <c r="E19223" s="2"/>
      <c r="F19223" s="2"/>
      <c r="G19223" s="2"/>
      <c r="H19223" s="2"/>
    </row>
    <row r="19224" spans="2:8">
      <c r="B19224" s="2" t="s">
        <v>19629</v>
      </c>
      <c r="C19224" s="2">
        <v>28</v>
      </c>
      <c r="D19224" s="2" t="s">
        <v>411</v>
      </c>
      <c r="E19224" s="2"/>
      <c r="F19224" s="2"/>
      <c r="G19224" s="2"/>
      <c r="H19224" s="2"/>
    </row>
    <row r="19225" spans="2:8">
      <c r="B19225" s="2" t="s">
        <v>19630</v>
      </c>
      <c r="C19225" s="2">
        <v>28</v>
      </c>
      <c r="D19225" s="2" t="s">
        <v>411</v>
      </c>
      <c r="E19225" s="2"/>
      <c r="F19225" s="2"/>
      <c r="G19225" s="2"/>
      <c r="H19225" s="2"/>
    </row>
    <row r="19226" spans="2:8">
      <c r="B19226" s="2" t="s">
        <v>19631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19632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19633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19634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19635</v>
      </c>
      <c r="C19230" s="2">
        <v>28</v>
      </c>
      <c r="D19230" s="2" t="s">
        <v>411</v>
      </c>
      <c r="E19230" s="2"/>
      <c r="F19230" s="2"/>
      <c r="G19230" s="2"/>
      <c r="H19230" s="2"/>
    </row>
    <row r="19231" spans="2:8">
      <c r="B19231" s="2" t="s">
        <v>19636</v>
      </c>
      <c r="C19231" s="2">
        <v>30</v>
      </c>
      <c r="D19231" s="2" t="s">
        <v>411</v>
      </c>
      <c r="E19231" s="2"/>
      <c r="F19231" s="2"/>
      <c r="G19231" s="2"/>
      <c r="H19231" s="2"/>
    </row>
    <row r="19232" spans="2:8">
      <c r="B19232" s="2" t="s">
        <v>19637</v>
      </c>
      <c r="C19232" s="2">
        <v>32</v>
      </c>
      <c r="D19232" s="2" t="s">
        <v>411</v>
      </c>
      <c r="E19232" s="2"/>
      <c r="F19232" s="2"/>
      <c r="G19232" s="2"/>
      <c r="H19232" s="2"/>
    </row>
    <row r="19233" spans="2:8">
      <c r="B19233" s="2" t="s">
        <v>19638</v>
      </c>
      <c r="C19233" s="2">
        <v>31</v>
      </c>
      <c r="D19233" s="2" t="s">
        <v>411</v>
      </c>
      <c r="E19233" s="2"/>
      <c r="F19233" s="2"/>
      <c r="G19233" s="2"/>
      <c r="H19233" s="2"/>
    </row>
    <row r="19234" spans="2:8">
      <c r="B19234" s="2" t="s">
        <v>19639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19640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19641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19642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19643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19644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19645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19646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19647</v>
      </c>
      <c r="C19242" s="2">
        <v>42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19648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19649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19650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19651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19652</v>
      </c>
      <c r="C19247" s="2">
        <v>15</v>
      </c>
      <c r="D19247" s="2" t="s">
        <v>411</v>
      </c>
      <c r="E19247" s="2"/>
      <c r="F19247" s="2"/>
      <c r="G19247" s="2"/>
      <c r="H19247" s="2"/>
    </row>
    <row r="19248" spans="2:8">
      <c r="B19248" s="2" t="s">
        <v>19653</v>
      </c>
      <c r="C19248" s="2">
        <v>19</v>
      </c>
      <c r="D19248" s="2" t="s">
        <v>411</v>
      </c>
      <c r="E19248" s="2"/>
      <c r="F19248" s="2"/>
      <c r="G19248" s="2"/>
      <c r="H19248" s="2"/>
    </row>
    <row r="19249" spans="2:8">
      <c r="B19249" s="2" t="s">
        <v>19654</v>
      </c>
      <c r="C19249" s="2">
        <v>21</v>
      </c>
      <c r="D19249" s="2" t="s">
        <v>411</v>
      </c>
      <c r="E19249" s="2"/>
      <c r="F19249" s="2"/>
      <c r="G19249" s="2"/>
      <c r="H19249" s="2"/>
    </row>
    <row r="19250" spans="2:8">
      <c r="B19250" s="2" t="s">
        <v>19655</v>
      </c>
      <c r="C19250" s="2">
        <v>21</v>
      </c>
      <c r="D19250" s="2" t="s">
        <v>411</v>
      </c>
      <c r="E19250" s="2"/>
      <c r="F19250" s="2"/>
      <c r="G19250" s="2"/>
      <c r="H19250" s="2"/>
    </row>
    <row r="19251" spans="2:8">
      <c r="B19251" s="2" t="s">
        <v>19656</v>
      </c>
      <c r="C19251" s="2">
        <v>21</v>
      </c>
      <c r="D19251" s="2" t="s">
        <v>411</v>
      </c>
      <c r="E19251" s="2"/>
      <c r="F19251" s="2"/>
      <c r="G19251" s="2"/>
      <c r="H19251" s="2"/>
    </row>
    <row r="19252" spans="2:8">
      <c r="B19252" s="2" t="s">
        <v>19657</v>
      </c>
      <c r="C19252" s="2">
        <v>21</v>
      </c>
      <c r="D19252" s="2" t="s">
        <v>411</v>
      </c>
      <c r="E19252" s="2"/>
      <c r="F19252" s="2"/>
      <c r="G19252" s="2"/>
      <c r="H19252" s="2"/>
    </row>
    <row r="19253" spans="2:8">
      <c r="B19253" s="2" t="s">
        <v>19658</v>
      </c>
      <c r="C19253" s="2">
        <v>21</v>
      </c>
      <c r="D19253" s="2" t="s">
        <v>411</v>
      </c>
      <c r="E19253" s="2"/>
      <c r="F19253" s="2"/>
      <c r="G19253" s="2"/>
      <c r="H19253" s="2"/>
    </row>
    <row r="19254" spans="2:8">
      <c r="B19254" s="2" t="s">
        <v>19659</v>
      </c>
      <c r="C19254" s="2">
        <v>37</v>
      </c>
      <c r="D19254" s="2" t="s">
        <v>411</v>
      </c>
      <c r="E19254" s="2"/>
      <c r="F19254" s="2"/>
      <c r="G19254" s="2"/>
      <c r="H19254" s="2"/>
    </row>
    <row r="19255" spans="2:8">
      <c r="B19255" s="2" t="s">
        <v>19660</v>
      </c>
      <c r="C19255" s="2">
        <v>37</v>
      </c>
      <c r="D19255" s="2" t="s">
        <v>411</v>
      </c>
      <c r="E19255" s="2"/>
      <c r="F19255" s="2"/>
      <c r="G19255" s="2"/>
      <c r="H19255" s="2"/>
    </row>
    <row r="19256" spans="2:8">
      <c r="B19256" s="2" t="s">
        <v>19661</v>
      </c>
      <c r="C19256" s="2">
        <v>36</v>
      </c>
      <c r="D19256" s="2" t="s">
        <v>411</v>
      </c>
      <c r="E19256" s="2"/>
      <c r="F19256" s="2"/>
      <c r="G19256" s="2"/>
      <c r="H19256" s="2"/>
    </row>
    <row r="19257" spans="2:8">
      <c r="B19257" s="2" t="s">
        <v>19662</v>
      </c>
      <c r="C19257" s="2">
        <v>36</v>
      </c>
      <c r="D19257" s="2" t="s">
        <v>411</v>
      </c>
      <c r="E19257" s="2"/>
      <c r="F19257" s="2"/>
      <c r="G19257" s="2"/>
      <c r="H19257" s="2"/>
    </row>
    <row r="19258" spans="2:8">
      <c r="B19258" s="2" t="s">
        <v>19663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19664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19665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19666</v>
      </c>
      <c r="C19261" s="2">
        <v>20</v>
      </c>
      <c r="D19261" s="2" t="s">
        <v>411</v>
      </c>
      <c r="E19261" s="2"/>
      <c r="F19261" s="2"/>
      <c r="G19261" s="2"/>
      <c r="H19261" s="2"/>
    </row>
    <row r="19262" spans="2:8">
      <c r="B19262" s="2" t="s">
        <v>19667</v>
      </c>
      <c r="C19262" s="2">
        <v>19</v>
      </c>
      <c r="D19262" s="2" t="s">
        <v>411</v>
      </c>
      <c r="E19262" s="2"/>
      <c r="F19262" s="2"/>
      <c r="G19262" s="2"/>
      <c r="H19262" s="2"/>
    </row>
    <row r="19263" spans="2:8">
      <c r="B19263" s="2" t="s">
        <v>19668</v>
      </c>
      <c r="C19263" s="2">
        <v>12</v>
      </c>
      <c r="D19263" s="2" t="s">
        <v>411</v>
      </c>
      <c r="E19263" s="2"/>
      <c r="F19263" s="2"/>
      <c r="G19263" s="2"/>
      <c r="H19263" s="2"/>
    </row>
    <row r="19264" spans="2:8">
      <c r="B19264" s="2" t="s">
        <v>19669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19670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19671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19672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19673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19674</v>
      </c>
      <c r="C19269" s="2">
        <v>8</v>
      </c>
      <c r="D19269" s="2" t="s">
        <v>411</v>
      </c>
      <c r="E19269" s="2"/>
      <c r="F19269" s="2"/>
      <c r="G19269" s="2"/>
      <c r="H19269" s="2"/>
    </row>
    <row r="19270" spans="2:8">
      <c r="B19270" s="2" t="s">
        <v>19675</v>
      </c>
      <c r="C19270" s="2">
        <v>10</v>
      </c>
      <c r="D19270" s="2" t="s">
        <v>411</v>
      </c>
      <c r="E19270" s="2"/>
      <c r="F19270" s="2"/>
      <c r="G19270" s="2"/>
      <c r="H19270" s="2"/>
    </row>
    <row r="19271" spans="2:8">
      <c r="B19271" s="2" t="s">
        <v>19676</v>
      </c>
      <c r="C19271" s="2">
        <v>15</v>
      </c>
      <c r="D19271" s="2" t="s">
        <v>411</v>
      </c>
      <c r="E19271" s="2"/>
      <c r="F19271" s="2"/>
      <c r="G19271" s="2"/>
      <c r="H19271" s="2"/>
    </row>
    <row r="19272" spans="2:8">
      <c r="B19272" s="2" t="s">
        <v>19677</v>
      </c>
      <c r="C19272" s="2">
        <v>19</v>
      </c>
      <c r="D19272" s="2" t="s">
        <v>411</v>
      </c>
      <c r="E19272" s="2"/>
      <c r="F19272" s="2"/>
      <c r="G19272" s="2"/>
      <c r="H19272" s="2"/>
    </row>
    <row r="19273" spans="2:8">
      <c r="B19273" s="2" t="s">
        <v>19678</v>
      </c>
      <c r="C19273" s="2">
        <v>19</v>
      </c>
      <c r="D19273" s="2" t="s">
        <v>411</v>
      </c>
      <c r="E19273" s="2"/>
      <c r="F19273" s="2"/>
      <c r="G19273" s="2"/>
      <c r="H19273" s="2"/>
    </row>
    <row r="19274" spans="2:8">
      <c r="B19274" s="2" t="s">
        <v>19679</v>
      </c>
      <c r="C19274" s="2">
        <v>22</v>
      </c>
      <c r="D19274" s="2" t="s">
        <v>411</v>
      </c>
      <c r="E19274" s="2"/>
      <c r="F19274" s="2"/>
      <c r="G19274" s="2"/>
      <c r="H19274" s="2"/>
    </row>
    <row r="19275" spans="2:8">
      <c r="B19275" s="2" t="s">
        <v>19680</v>
      </c>
      <c r="C19275" s="2">
        <v>22</v>
      </c>
      <c r="D19275" s="2" t="s">
        <v>411</v>
      </c>
      <c r="E19275" s="2"/>
      <c r="F19275" s="2"/>
      <c r="G19275" s="2"/>
      <c r="H19275" s="2"/>
    </row>
    <row r="19276" spans="2:8">
      <c r="B19276" s="2" t="s">
        <v>19681</v>
      </c>
      <c r="C19276" s="2">
        <v>24</v>
      </c>
      <c r="D19276" s="2" t="s">
        <v>411</v>
      </c>
      <c r="E19276" s="2"/>
      <c r="F19276" s="2"/>
      <c r="G19276" s="2"/>
      <c r="H19276" s="2"/>
    </row>
    <row r="19277" spans="2:8">
      <c r="B19277" s="2" t="s">
        <v>19682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19683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19684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19685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19686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19687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19688</v>
      </c>
      <c r="C19283" s="2">
        <v>36</v>
      </c>
      <c r="D19283" s="2" t="s">
        <v>411</v>
      </c>
      <c r="E19283" s="2"/>
      <c r="F19283" s="2"/>
      <c r="G19283" s="2"/>
      <c r="H19283" s="2"/>
    </row>
    <row r="19284" spans="2:8">
      <c r="B19284" s="2" t="s">
        <v>19689</v>
      </c>
      <c r="C19284" s="2">
        <v>36</v>
      </c>
      <c r="D19284" s="2" t="s">
        <v>411</v>
      </c>
      <c r="E19284" s="2"/>
      <c r="F19284" s="2"/>
      <c r="G19284" s="2"/>
      <c r="H19284" s="2"/>
    </row>
    <row r="19285" spans="2:8">
      <c r="B19285" s="2" t="s">
        <v>19690</v>
      </c>
      <c r="C19285" s="2">
        <v>33</v>
      </c>
      <c r="D19285" s="2" t="s">
        <v>411</v>
      </c>
      <c r="E19285" s="2"/>
      <c r="F19285" s="2"/>
      <c r="G19285" s="2"/>
      <c r="H19285" s="2"/>
    </row>
    <row r="19286" spans="2:8">
      <c r="B19286" s="2" t="s">
        <v>19691</v>
      </c>
      <c r="C19286" s="2">
        <v>31</v>
      </c>
      <c r="D19286" s="2" t="s">
        <v>411</v>
      </c>
      <c r="E19286" s="2"/>
      <c r="F19286" s="2"/>
      <c r="G19286" s="2"/>
      <c r="H19286" s="2"/>
    </row>
    <row r="19287" spans="2:8">
      <c r="B19287" s="2" t="s">
        <v>19692</v>
      </c>
      <c r="C19287" s="2">
        <v>26</v>
      </c>
      <c r="D19287" s="2" t="s">
        <v>411</v>
      </c>
      <c r="E19287" s="2"/>
      <c r="F19287" s="2"/>
      <c r="G19287" s="2"/>
      <c r="H19287" s="2"/>
    </row>
    <row r="19288" spans="2:8">
      <c r="B19288" s="2" t="s">
        <v>19693</v>
      </c>
      <c r="C19288" s="2">
        <v>22</v>
      </c>
      <c r="D19288" s="2" t="s">
        <v>411</v>
      </c>
      <c r="E19288" s="2"/>
      <c r="F19288" s="2"/>
      <c r="G19288" s="2"/>
      <c r="H19288" s="2"/>
    </row>
    <row r="19289" spans="2:8">
      <c r="B19289" s="2" t="s">
        <v>19694</v>
      </c>
      <c r="C19289" s="2">
        <v>22</v>
      </c>
      <c r="D19289" s="2" t="s">
        <v>411</v>
      </c>
      <c r="E19289" s="2"/>
      <c r="F19289" s="2"/>
      <c r="G19289" s="2"/>
      <c r="H19289" s="2"/>
    </row>
    <row r="19290" spans="2:8">
      <c r="B19290" s="2" t="s">
        <v>19695</v>
      </c>
      <c r="C19290" s="2">
        <v>22</v>
      </c>
      <c r="D19290" s="2" t="s">
        <v>411</v>
      </c>
      <c r="E19290" s="2"/>
      <c r="F19290" s="2"/>
      <c r="G19290" s="2"/>
      <c r="H19290" s="2"/>
    </row>
    <row r="19291" spans="2:8">
      <c r="B19291" s="2" t="s">
        <v>19696</v>
      </c>
      <c r="C19291" s="2">
        <v>22</v>
      </c>
      <c r="D19291" s="2" t="s">
        <v>411</v>
      </c>
      <c r="E19291" s="2"/>
      <c r="F19291" s="2"/>
      <c r="G19291" s="2"/>
      <c r="H19291" s="2"/>
    </row>
    <row r="19292" spans="2:8">
      <c r="B19292" s="2" t="s">
        <v>19697</v>
      </c>
      <c r="C19292" s="2">
        <v>23</v>
      </c>
      <c r="D19292" s="2" t="s">
        <v>411</v>
      </c>
      <c r="E19292" s="2"/>
      <c r="F19292" s="2"/>
      <c r="G19292" s="2"/>
      <c r="H19292" s="2"/>
    </row>
    <row r="19293" spans="2:8">
      <c r="B19293" s="2" t="s">
        <v>19698</v>
      </c>
      <c r="C19293" s="2">
        <v>23</v>
      </c>
      <c r="D19293" s="2" t="s">
        <v>411</v>
      </c>
      <c r="E19293" s="2"/>
      <c r="F19293" s="2"/>
      <c r="G19293" s="2"/>
      <c r="H19293" s="2"/>
    </row>
    <row r="19294" spans="2:8">
      <c r="B19294" s="2" t="s">
        <v>19699</v>
      </c>
      <c r="C19294" s="2">
        <v>23</v>
      </c>
      <c r="D19294" s="2" t="s">
        <v>411</v>
      </c>
      <c r="E19294" s="2"/>
      <c r="F19294" s="2"/>
      <c r="G19294" s="2"/>
      <c r="H19294" s="2"/>
    </row>
    <row r="19295" spans="2:8">
      <c r="B19295" s="2" t="s">
        <v>19700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19701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19702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19703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19704</v>
      </c>
      <c r="C19299" s="2">
        <v>20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19705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19706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19707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19708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19709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19710</v>
      </c>
      <c r="C19305" s="2">
        <v>21</v>
      </c>
      <c r="D19305" s="2" t="s">
        <v>411</v>
      </c>
      <c r="E19305" s="2"/>
      <c r="F19305" s="2"/>
      <c r="G19305" s="2"/>
      <c r="H19305" s="2"/>
    </row>
    <row r="19306" spans="2:8">
      <c r="B19306" s="2" t="s">
        <v>19711</v>
      </c>
      <c r="C19306" s="2">
        <v>23</v>
      </c>
      <c r="D19306" s="2" t="s">
        <v>411</v>
      </c>
      <c r="E19306" s="2"/>
      <c r="F19306" s="2"/>
      <c r="G19306" s="2"/>
      <c r="H19306" s="2"/>
    </row>
    <row r="19307" spans="2:8">
      <c r="B19307" s="2" t="s">
        <v>19712</v>
      </c>
      <c r="C19307" s="2">
        <v>22</v>
      </c>
      <c r="D19307" s="2" t="s">
        <v>411</v>
      </c>
      <c r="E19307" s="2"/>
      <c r="F19307" s="2"/>
      <c r="G19307" s="2"/>
      <c r="H19307" s="2"/>
    </row>
    <row r="19308" spans="2:8">
      <c r="B19308" s="2" t="s">
        <v>19713</v>
      </c>
      <c r="C19308" s="2">
        <v>20</v>
      </c>
      <c r="D19308" s="2" t="s">
        <v>411</v>
      </c>
      <c r="E19308" s="2"/>
      <c r="F19308" s="2"/>
      <c r="G19308" s="2"/>
      <c r="H19308" s="2"/>
    </row>
    <row r="19309" spans="2:8">
      <c r="B19309" s="2" t="s">
        <v>19714</v>
      </c>
      <c r="C19309" s="2">
        <v>23</v>
      </c>
      <c r="D19309" s="2" t="s">
        <v>411</v>
      </c>
      <c r="E19309" s="2"/>
      <c r="F19309" s="2"/>
      <c r="G19309" s="2"/>
      <c r="H19309" s="2"/>
    </row>
    <row r="19310" spans="2:8">
      <c r="B19310" s="2" t="s">
        <v>19715</v>
      </c>
      <c r="C19310" s="2">
        <v>26</v>
      </c>
      <c r="D19310" s="2" t="s">
        <v>411</v>
      </c>
      <c r="E19310" s="2"/>
      <c r="F19310" s="2"/>
      <c r="G19310" s="2"/>
      <c r="H19310" s="2"/>
    </row>
    <row r="19311" spans="2:8">
      <c r="B19311" s="2" t="s">
        <v>19716</v>
      </c>
      <c r="C19311" s="2">
        <v>26</v>
      </c>
      <c r="D19311" s="2" t="s">
        <v>411</v>
      </c>
      <c r="E19311" s="2"/>
      <c r="F19311" s="2"/>
      <c r="G19311" s="2"/>
      <c r="H19311" s="2"/>
    </row>
    <row r="19312" spans="2:8">
      <c r="B19312" s="2" t="s">
        <v>19717</v>
      </c>
      <c r="C19312" s="2">
        <v>21</v>
      </c>
      <c r="D19312" s="2" t="s">
        <v>411</v>
      </c>
      <c r="E19312" s="2"/>
      <c r="F19312" s="2"/>
      <c r="G19312" s="2"/>
      <c r="H19312" s="2"/>
    </row>
    <row r="19313" spans="2:8">
      <c r="B19313" s="2" t="s">
        <v>19718</v>
      </c>
      <c r="C19313" s="2">
        <v>23</v>
      </c>
      <c r="D19313" s="2" t="s">
        <v>411</v>
      </c>
      <c r="E19313" s="2"/>
      <c r="F19313" s="2"/>
      <c r="G19313" s="2"/>
      <c r="H19313" s="2"/>
    </row>
    <row r="19314" spans="2:8">
      <c r="B19314" s="2" t="s">
        <v>19719</v>
      </c>
      <c r="C19314" s="2">
        <v>25</v>
      </c>
      <c r="D19314" s="2" t="s">
        <v>411</v>
      </c>
      <c r="E19314" s="2"/>
      <c r="F19314" s="2"/>
      <c r="G19314" s="2"/>
      <c r="H19314" s="2"/>
    </row>
    <row r="19315" spans="2:8">
      <c r="B19315" s="2" t="s">
        <v>19720</v>
      </c>
      <c r="C19315" s="2">
        <v>26</v>
      </c>
      <c r="D19315" s="2" t="s">
        <v>411</v>
      </c>
      <c r="E19315" s="2"/>
      <c r="F19315" s="2"/>
      <c r="G19315" s="2"/>
      <c r="H19315" s="2"/>
    </row>
    <row r="19316" spans="2:8">
      <c r="B19316" s="2" t="s">
        <v>19721</v>
      </c>
      <c r="C19316" s="2">
        <v>25</v>
      </c>
      <c r="D19316" s="2" t="s">
        <v>411</v>
      </c>
      <c r="E19316" s="2"/>
      <c r="F19316" s="2"/>
      <c r="G19316" s="2"/>
      <c r="H19316" s="2"/>
    </row>
    <row r="19317" spans="2:8">
      <c r="B19317" s="2" t="s">
        <v>19722</v>
      </c>
      <c r="C19317" s="2">
        <v>22</v>
      </c>
      <c r="D19317" s="2" t="s">
        <v>411</v>
      </c>
      <c r="E19317" s="2"/>
      <c r="F19317" s="2"/>
      <c r="G19317" s="2"/>
      <c r="H19317" s="2"/>
    </row>
    <row r="19318" spans="2:8">
      <c r="B19318" s="2" t="s">
        <v>19723</v>
      </c>
      <c r="C19318" s="2">
        <v>23</v>
      </c>
      <c r="D19318" s="2" t="s">
        <v>411</v>
      </c>
      <c r="E19318" s="2"/>
      <c r="F19318" s="2"/>
      <c r="G19318" s="2"/>
      <c r="H19318" s="2"/>
    </row>
    <row r="19319" spans="2:8">
      <c r="B19319" s="2" t="s">
        <v>19724</v>
      </c>
      <c r="C19319" s="2">
        <v>24</v>
      </c>
      <c r="D19319" s="2" t="s">
        <v>411</v>
      </c>
      <c r="E19319" s="2"/>
      <c r="F19319" s="2"/>
      <c r="G19319" s="2"/>
      <c r="H19319" s="2"/>
    </row>
    <row r="19320" spans="2:8">
      <c r="B19320" s="2" t="s">
        <v>19725</v>
      </c>
      <c r="C19320" s="2">
        <v>23</v>
      </c>
      <c r="D19320" s="2" t="s">
        <v>411</v>
      </c>
      <c r="E19320" s="2"/>
      <c r="F19320" s="2"/>
      <c r="G19320" s="2"/>
      <c r="H19320" s="2"/>
    </row>
    <row r="19321" spans="2:8">
      <c r="B19321" s="2" t="s">
        <v>19726</v>
      </c>
      <c r="C19321" s="2">
        <v>23</v>
      </c>
      <c r="D19321" s="2" t="s">
        <v>411</v>
      </c>
      <c r="E19321" s="2"/>
      <c r="F19321" s="2"/>
      <c r="G19321" s="2"/>
      <c r="H19321" s="2"/>
    </row>
    <row r="19322" spans="2:8">
      <c r="B19322" s="2" t="s">
        <v>19727</v>
      </c>
      <c r="C19322" s="2">
        <v>23</v>
      </c>
      <c r="D19322" s="2" t="s">
        <v>411</v>
      </c>
      <c r="E19322" s="2"/>
      <c r="F19322" s="2"/>
      <c r="G19322" s="2"/>
      <c r="H19322" s="2"/>
    </row>
    <row r="19323" spans="2:8">
      <c r="B19323" s="2" t="s">
        <v>19728</v>
      </c>
      <c r="C19323" s="2">
        <v>22</v>
      </c>
      <c r="D19323" s="2" t="s">
        <v>411</v>
      </c>
      <c r="E19323" s="2"/>
      <c r="F19323" s="2"/>
      <c r="G19323" s="2"/>
      <c r="H19323" s="2"/>
    </row>
    <row r="19324" spans="2:8">
      <c r="B19324" s="2" t="s">
        <v>19729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19730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19731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19732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19733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19734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19735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19736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19737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19738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19739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19740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19741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19742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19743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19744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19745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19746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19747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19748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19749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19750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19751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19752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19753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19754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19755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19756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19757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19758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19759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19760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19761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19762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19763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19764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19765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19766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19767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19768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19769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19770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19771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19772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19773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19774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19775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19776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19777</v>
      </c>
      <c r="C19372" s="2">
        <v>29</v>
      </c>
      <c r="D19372" s="2" t="s">
        <v>411</v>
      </c>
      <c r="E19372" s="2"/>
      <c r="F19372" s="2"/>
      <c r="G19372" s="2"/>
      <c r="H19372" s="2"/>
    </row>
    <row r="19373" spans="2:8">
      <c r="B19373" s="2" t="s">
        <v>19778</v>
      </c>
      <c r="C19373" s="2">
        <v>32</v>
      </c>
      <c r="D19373" s="2" t="s">
        <v>411</v>
      </c>
      <c r="E19373" s="2"/>
      <c r="F19373" s="2"/>
      <c r="G19373" s="2"/>
      <c r="H19373" s="2"/>
    </row>
    <row r="19374" spans="2:8">
      <c r="B19374" s="2" t="s">
        <v>19779</v>
      </c>
      <c r="C19374" s="2">
        <v>34</v>
      </c>
      <c r="D19374" s="2" t="s">
        <v>411</v>
      </c>
      <c r="E19374" s="2"/>
      <c r="F19374" s="2"/>
      <c r="G19374" s="2"/>
      <c r="H19374" s="2"/>
    </row>
    <row r="19375" spans="2:8">
      <c r="B19375" s="2" t="s">
        <v>19780</v>
      </c>
      <c r="C19375" s="2">
        <v>33</v>
      </c>
      <c r="D19375" s="2" t="s">
        <v>411</v>
      </c>
      <c r="E19375" s="2"/>
      <c r="F19375" s="2"/>
      <c r="G19375" s="2"/>
      <c r="H19375" s="2"/>
    </row>
    <row r="19376" spans="2:8">
      <c r="B19376" s="2" t="s">
        <v>19781</v>
      </c>
      <c r="C19376" s="2">
        <v>32</v>
      </c>
      <c r="D19376" s="2" t="s">
        <v>411</v>
      </c>
      <c r="E19376" s="2"/>
      <c r="F19376" s="2"/>
      <c r="G19376" s="2"/>
      <c r="H19376" s="2"/>
    </row>
    <row r="19377" spans="2:8">
      <c r="B19377" s="2" t="s">
        <v>19782</v>
      </c>
      <c r="C19377" s="2">
        <v>31</v>
      </c>
      <c r="D19377" s="2" t="s">
        <v>411</v>
      </c>
      <c r="E19377" s="2"/>
      <c r="F19377" s="2"/>
      <c r="G19377" s="2"/>
      <c r="H19377" s="2"/>
    </row>
    <row r="19378" spans="2:8">
      <c r="B19378" s="2" t="s">
        <v>19783</v>
      </c>
      <c r="C19378" s="2">
        <v>30</v>
      </c>
      <c r="D19378" s="2" t="s">
        <v>411</v>
      </c>
      <c r="E19378" s="2"/>
      <c r="F19378" s="2"/>
      <c r="G19378" s="2"/>
      <c r="H19378" s="2"/>
    </row>
    <row r="19379" spans="2:8">
      <c r="B19379" s="2" t="s">
        <v>19784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19785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19786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19787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19788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19789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19790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19791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19792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19793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19794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19795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19796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19797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19798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19799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19800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19801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19802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19803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19804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19805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19806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19807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19808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19810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19811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19812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19813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19814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19815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19816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19817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19818</v>
      </c>
      <c r="C19413" s="2">
        <v>14</v>
      </c>
      <c r="D19413" s="2" t="s">
        <v>411</v>
      </c>
      <c r="E19413" s="2"/>
      <c r="F19413" s="2"/>
      <c r="G19413" s="2"/>
      <c r="H19413" s="2"/>
    </row>
    <row r="19414" spans="2:8">
      <c r="B19414" s="2" t="s">
        <v>19819</v>
      </c>
      <c r="C19414" s="2">
        <v>32</v>
      </c>
      <c r="D19414" s="2" t="s">
        <v>411</v>
      </c>
      <c r="E19414" s="2"/>
      <c r="F19414" s="2"/>
      <c r="G19414" s="2"/>
      <c r="H19414" s="2"/>
    </row>
    <row r="19415" spans="2:8">
      <c r="B19415" s="2" t="s">
        <v>19820</v>
      </c>
      <c r="C19415" s="2">
        <v>31</v>
      </c>
      <c r="D19415" s="2" t="s">
        <v>411</v>
      </c>
      <c r="E19415" s="2"/>
      <c r="F19415" s="2"/>
      <c r="G19415" s="2"/>
      <c r="H19415" s="2"/>
    </row>
    <row r="19416" spans="2:8">
      <c r="B19416" s="2" t="s">
        <v>19821</v>
      </c>
      <c r="C19416" s="2">
        <v>32</v>
      </c>
      <c r="D19416" s="2" t="s">
        <v>411</v>
      </c>
      <c r="E19416" s="2"/>
      <c r="F19416" s="2"/>
      <c r="G19416" s="2"/>
      <c r="H19416" s="2"/>
    </row>
    <row r="19417" spans="2:8">
      <c r="B19417" s="2" t="s">
        <v>19822</v>
      </c>
      <c r="C19417" s="2">
        <v>31</v>
      </c>
      <c r="D19417" s="2" t="s">
        <v>411</v>
      </c>
      <c r="E19417" s="2"/>
      <c r="F19417" s="2"/>
      <c r="G19417" s="2"/>
      <c r="H19417" s="2"/>
    </row>
    <row r="19418" spans="2:8">
      <c r="B19418" s="2" t="s">
        <v>19823</v>
      </c>
      <c r="C19418" s="2">
        <v>29</v>
      </c>
      <c r="D19418" s="2" t="s">
        <v>411</v>
      </c>
      <c r="E19418" s="2"/>
      <c r="F19418" s="2"/>
      <c r="G19418" s="2"/>
      <c r="H19418" s="2"/>
    </row>
    <row r="19419" spans="2:8">
      <c r="B19419" s="2" t="s">
        <v>19824</v>
      </c>
      <c r="C19419" s="2">
        <v>33</v>
      </c>
      <c r="D19419" s="2" t="s">
        <v>411</v>
      </c>
      <c r="E19419" s="2"/>
      <c r="F19419" s="2"/>
      <c r="G19419" s="2"/>
      <c r="H19419" s="2"/>
    </row>
    <row r="19420" spans="2:8">
      <c r="B19420" s="2" t="s">
        <v>19825</v>
      </c>
      <c r="C19420" s="2">
        <v>33</v>
      </c>
      <c r="D19420" s="2" t="s">
        <v>411</v>
      </c>
      <c r="E19420" s="2"/>
      <c r="F19420" s="2"/>
      <c r="G19420" s="2"/>
      <c r="H19420" s="2"/>
    </row>
    <row r="19421" spans="2:8">
      <c r="B19421" s="2" t="s">
        <v>19826</v>
      </c>
      <c r="C19421" s="2">
        <v>31</v>
      </c>
      <c r="D19421" s="2" t="s">
        <v>411</v>
      </c>
      <c r="E19421" s="2"/>
      <c r="F19421" s="2"/>
      <c r="G19421" s="2"/>
      <c r="H19421" s="2"/>
    </row>
    <row r="19422" spans="2:8">
      <c r="B19422" s="2" t="s">
        <v>19827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19828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19829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19830</v>
      </c>
      <c r="C19425" s="2">
        <v>37</v>
      </c>
      <c r="D19425" s="2" t="s">
        <v>411</v>
      </c>
      <c r="E19425" s="2"/>
      <c r="F19425" s="2"/>
      <c r="G19425" s="2"/>
      <c r="H19425" s="2"/>
    </row>
    <row r="19426" spans="2:8">
      <c r="B19426" s="2" t="s">
        <v>19831</v>
      </c>
      <c r="C19426" s="2">
        <v>36</v>
      </c>
      <c r="D19426" s="2" t="s">
        <v>411</v>
      </c>
      <c r="E19426" s="2"/>
      <c r="F19426" s="2"/>
      <c r="G19426" s="2"/>
      <c r="H19426" s="2"/>
    </row>
    <row r="19427" spans="2:8">
      <c r="B19427" s="2" t="s">
        <v>19832</v>
      </c>
      <c r="C19427" s="2">
        <v>35</v>
      </c>
      <c r="D19427" s="2" t="s">
        <v>411</v>
      </c>
      <c r="E19427" s="2"/>
      <c r="F19427" s="2"/>
      <c r="G19427" s="2"/>
      <c r="H19427" s="2"/>
    </row>
    <row r="19428" spans="2:8">
      <c r="B19428" s="2" t="s">
        <v>19833</v>
      </c>
      <c r="C19428" s="2">
        <v>34</v>
      </c>
      <c r="D19428" s="2" t="s">
        <v>411</v>
      </c>
      <c r="E19428" s="2"/>
      <c r="F19428" s="2"/>
      <c r="G19428" s="2"/>
      <c r="H19428" s="2"/>
    </row>
    <row r="19429" spans="2:8">
      <c r="B19429" s="2" t="s">
        <v>19834</v>
      </c>
      <c r="C19429" s="2">
        <v>18</v>
      </c>
      <c r="D19429" s="2" t="s">
        <v>411</v>
      </c>
      <c r="E19429" s="2"/>
      <c r="F19429" s="2"/>
      <c r="G19429" s="2"/>
      <c r="H19429" s="2"/>
    </row>
    <row r="19430" spans="2:8">
      <c r="B19430" s="2" t="s">
        <v>19835</v>
      </c>
      <c r="C19430" s="2">
        <v>21</v>
      </c>
      <c r="D19430" s="2" t="s">
        <v>411</v>
      </c>
      <c r="E19430" s="2"/>
      <c r="F19430" s="2"/>
      <c r="G19430" s="2"/>
      <c r="H19430" s="2"/>
    </row>
    <row r="19431" spans="2:8">
      <c r="B19431" s="2" t="s">
        <v>19836</v>
      </c>
      <c r="C19431" s="2">
        <v>24</v>
      </c>
      <c r="D19431" s="2" t="s">
        <v>411</v>
      </c>
      <c r="E19431" s="2"/>
      <c r="F19431" s="2"/>
      <c r="G19431" s="2"/>
      <c r="H19431" s="2"/>
    </row>
    <row r="19432" spans="2:8">
      <c r="B19432" s="2" t="s">
        <v>19837</v>
      </c>
      <c r="C19432" s="2">
        <v>26</v>
      </c>
      <c r="D19432" s="2" t="s">
        <v>411</v>
      </c>
      <c r="E19432" s="2"/>
      <c r="F19432" s="2"/>
      <c r="G19432" s="2"/>
      <c r="H19432" s="2"/>
    </row>
    <row r="19433" spans="2:8">
      <c r="B19433" s="2" t="s">
        <v>19838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19839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19840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19841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19842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19843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19844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19845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19846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19847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19848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19849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19850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19851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19852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19853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19854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19855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19856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19857</v>
      </c>
      <c r="C19452" s="2">
        <v>39</v>
      </c>
      <c r="D19452" s="2" t="s">
        <v>411</v>
      </c>
      <c r="E19452" s="2"/>
      <c r="F19452" s="2"/>
      <c r="G19452" s="2"/>
      <c r="H19452" s="2"/>
    </row>
    <row r="19453" spans="2:8">
      <c r="B19453" s="2" t="s">
        <v>19858</v>
      </c>
      <c r="C19453" s="2">
        <v>40</v>
      </c>
      <c r="D19453" s="2" t="s">
        <v>411</v>
      </c>
      <c r="E19453" s="2"/>
      <c r="F19453" s="2"/>
      <c r="G19453" s="2"/>
      <c r="H19453" s="2"/>
    </row>
    <row r="19454" spans="2:8">
      <c r="B19454" s="2" t="s">
        <v>19859</v>
      </c>
      <c r="C19454" s="2">
        <v>39</v>
      </c>
      <c r="D19454" s="2" t="s">
        <v>411</v>
      </c>
      <c r="E19454" s="2"/>
      <c r="F19454" s="2"/>
      <c r="G19454" s="2"/>
      <c r="H19454" s="2"/>
    </row>
    <row r="19455" spans="2:8">
      <c r="B19455" s="2" t="s">
        <v>19860</v>
      </c>
      <c r="C19455" s="2">
        <v>38</v>
      </c>
      <c r="D19455" s="2" t="s">
        <v>411</v>
      </c>
      <c r="E19455" s="2"/>
      <c r="F19455" s="2"/>
      <c r="G19455" s="2"/>
      <c r="H19455" s="2"/>
    </row>
    <row r="19456" spans="2:8">
      <c r="B19456" s="2" t="s">
        <v>19861</v>
      </c>
      <c r="C19456" s="2">
        <v>37</v>
      </c>
      <c r="D19456" s="2" t="s">
        <v>411</v>
      </c>
      <c r="E19456" s="2"/>
      <c r="F19456" s="2"/>
      <c r="G19456" s="2"/>
      <c r="H19456" s="2"/>
    </row>
    <row r="19457" spans="2:8">
      <c r="B19457" s="2" t="s">
        <v>19862</v>
      </c>
      <c r="C19457" s="2">
        <v>36</v>
      </c>
      <c r="D19457" s="2" t="s">
        <v>411</v>
      </c>
      <c r="E19457" s="2"/>
      <c r="F19457" s="2"/>
      <c r="G19457" s="2"/>
      <c r="H19457" s="2"/>
    </row>
    <row r="19458" spans="2:8">
      <c r="B19458" s="2" t="s">
        <v>19863</v>
      </c>
      <c r="C19458" s="2">
        <v>32</v>
      </c>
      <c r="D19458" s="2" t="s">
        <v>411</v>
      </c>
      <c r="E19458" s="2"/>
      <c r="F19458" s="2"/>
      <c r="G19458" s="2"/>
      <c r="H19458" s="2"/>
    </row>
    <row r="19459" spans="2:8">
      <c r="B19459" s="2" t="s">
        <v>19864</v>
      </c>
      <c r="C19459" s="2">
        <v>34</v>
      </c>
      <c r="D19459" s="2" t="s">
        <v>411</v>
      </c>
      <c r="E19459" s="2"/>
      <c r="F19459" s="2"/>
      <c r="G19459" s="2"/>
      <c r="H19459" s="2"/>
    </row>
    <row r="19460" spans="2:8">
      <c r="B19460" s="2" t="s">
        <v>19865</v>
      </c>
      <c r="C19460" s="2">
        <v>35</v>
      </c>
      <c r="D19460" s="2" t="s">
        <v>411</v>
      </c>
      <c r="E19460" s="2"/>
      <c r="F19460" s="2"/>
      <c r="G19460" s="2"/>
      <c r="H19460" s="2"/>
    </row>
    <row r="19461" spans="2:8">
      <c r="B19461" s="2" t="s">
        <v>19866</v>
      </c>
      <c r="C19461" s="2">
        <v>35</v>
      </c>
      <c r="D19461" s="2" t="s">
        <v>411</v>
      </c>
      <c r="E19461" s="2"/>
      <c r="F19461" s="2"/>
      <c r="G19461" s="2"/>
      <c r="H19461" s="2"/>
    </row>
    <row r="19462" spans="2:8">
      <c r="B19462" s="2" t="s">
        <v>19867</v>
      </c>
      <c r="C19462" s="2">
        <v>34</v>
      </c>
      <c r="D19462" s="2" t="s">
        <v>411</v>
      </c>
      <c r="E19462" s="2"/>
      <c r="F19462" s="2"/>
      <c r="G19462" s="2"/>
      <c r="H19462" s="2"/>
    </row>
    <row r="19463" spans="2:8">
      <c r="B19463" s="2" t="s">
        <v>19868</v>
      </c>
      <c r="C19463" s="2">
        <v>18</v>
      </c>
      <c r="D19463" s="2" t="s">
        <v>411</v>
      </c>
      <c r="E19463" s="2"/>
      <c r="F19463" s="2"/>
      <c r="G19463" s="2"/>
      <c r="H19463" s="2"/>
    </row>
    <row r="19464" spans="2:8">
      <c r="B19464" s="2" t="s">
        <v>19869</v>
      </c>
      <c r="C19464" s="2">
        <v>23</v>
      </c>
      <c r="D19464" s="2" t="s">
        <v>411</v>
      </c>
      <c r="E19464" s="2"/>
      <c r="F19464" s="2"/>
      <c r="G19464" s="2"/>
      <c r="H19464" s="2"/>
    </row>
    <row r="19465" spans="2:8">
      <c r="B19465" s="2" t="s">
        <v>19870</v>
      </c>
      <c r="C19465" s="2">
        <v>26</v>
      </c>
      <c r="D19465" s="2" t="s">
        <v>411</v>
      </c>
      <c r="E19465" s="2"/>
      <c r="F19465" s="2"/>
      <c r="G19465" s="2"/>
      <c r="H19465" s="2"/>
    </row>
    <row r="19466" spans="2:8">
      <c r="B19466" s="2" t="s">
        <v>19871</v>
      </c>
      <c r="C19466" s="2">
        <v>28</v>
      </c>
      <c r="D19466" s="2" t="s">
        <v>411</v>
      </c>
      <c r="E19466" s="2"/>
      <c r="F19466" s="2"/>
      <c r="G19466" s="2"/>
      <c r="H19466" s="2"/>
    </row>
    <row r="19467" spans="2:8">
      <c r="B19467" s="2" t="s">
        <v>19872</v>
      </c>
      <c r="C19467" s="2">
        <v>27</v>
      </c>
      <c r="D19467" s="2" t="s">
        <v>411</v>
      </c>
      <c r="E19467" s="2"/>
      <c r="F19467" s="2"/>
      <c r="G19467" s="2"/>
      <c r="H19467" s="2"/>
    </row>
    <row r="19468" spans="2:8">
      <c r="B19468" s="2" t="s">
        <v>19873</v>
      </c>
      <c r="C19468" s="2">
        <v>22</v>
      </c>
      <c r="D19468" s="2" t="s">
        <v>411</v>
      </c>
      <c r="E19468" s="2"/>
      <c r="F19468" s="2"/>
      <c r="G19468" s="2"/>
      <c r="H19468" s="2"/>
    </row>
    <row r="19469" spans="2:8">
      <c r="B19469" s="2" t="s">
        <v>19874</v>
      </c>
      <c r="C19469" s="2">
        <v>15</v>
      </c>
      <c r="D19469" s="2" t="s">
        <v>411</v>
      </c>
      <c r="E19469" s="2"/>
      <c r="F19469" s="2"/>
      <c r="G19469" s="2"/>
      <c r="H19469" s="2"/>
    </row>
    <row r="19470" spans="2:8">
      <c r="B19470" s="2" t="s">
        <v>19875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19876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19877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19878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19879</v>
      </c>
      <c r="C19474" s="2">
        <v>29</v>
      </c>
      <c r="D19474" s="2" t="s">
        <v>411</v>
      </c>
      <c r="E19474" s="2"/>
      <c r="F19474" s="2"/>
      <c r="G19474" s="2"/>
      <c r="H19474" s="2"/>
    </row>
    <row r="19475" spans="2:8">
      <c r="B19475" s="2" t="s">
        <v>19880</v>
      </c>
      <c r="C19475" s="2">
        <v>24</v>
      </c>
      <c r="D19475" s="2" t="s">
        <v>411</v>
      </c>
      <c r="E19475" s="2"/>
      <c r="F19475" s="2"/>
      <c r="G19475" s="2"/>
      <c r="H19475" s="2"/>
    </row>
    <row r="19476" spans="2:8">
      <c r="B19476" s="2" t="s">
        <v>19881</v>
      </c>
      <c r="C19476" s="2">
        <v>17</v>
      </c>
      <c r="D19476" s="2" t="s">
        <v>411</v>
      </c>
      <c r="E19476" s="2"/>
      <c r="F19476" s="2"/>
      <c r="G19476" s="2"/>
      <c r="H19476" s="2"/>
    </row>
    <row r="19477" spans="2:8">
      <c r="B19477" s="2" t="s">
        <v>19882</v>
      </c>
      <c r="C19477" s="2">
        <v>12</v>
      </c>
      <c r="D19477" s="2" t="s">
        <v>411</v>
      </c>
      <c r="E19477" s="2"/>
      <c r="F19477" s="2"/>
      <c r="G19477" s="2"/>
      <c r="H19477" s="2"/>
    </row>
    <row r="19478" spans="2:8">
      <c r="B19478" s="2" t="s">
        <v>19883</v>
      </c>
      <c r="C19478" s="2">
        <v>8</v>
      </c>
      <c r="D19478" s="2" t="s">
        <v>411</v>
      </c>
      <c r="E19478" s="2"/>
      <c r="F19478" s="2"/>
      <c r="G19478" s="2"/>
      <c r="H19478" s="2"/>
    </row>
    <row r="19479" spans="2:8">
      <c r="B19479" s="2" t="s">
        <v>19884</v>
      </c>
      <c r="C19479" s="2">
        <v>10</v>
      </c>
      <c r="D19479" s="2" t="s">
        <v>411</v>
      </c>
      <c r="E19479" s="2"/>
      <c r="F19479" s="2"/>
      <c r="G19479" s="2"/>
      <c r="H19479" s="2"/>
    </row>
    <row r="19480" spans="2:8">
      <c r="B19480" s="2" t="s">
        <v>19885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19886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19887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19888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19889</v>
      </c>
      <c r="C19484" s="2">
        <v>26</v>
      </c>
      <c r="D19484" s="2" t="s">
        <v>411</v>
      </c>
      <c r="E19484" s="2"/>
      <c r="F19484" s="2"/>
      <c r="G19484" s="2"/>
      <c r="H19484" s="2"/>
    </row>
    <row r="19485" spans="2:8">
      <c r="B19485" s="2" t="s">
        <v>19890</v>
      </c>
      <c r="C19485" s="2">
        <v>26</v>
      </c>
      <c r="D19485" s="2" t="s">
        <v>411</v>
      </c>
      <c r="E19485" s="2"/>
      <c r="F19485" s="2"/>
      <c r="G19485" s="2"/>
      <c r="H19485" s="2"/>
    </row>
    <row r="19486" spans="2:8">
      <c r="B19486" s="2" t="s">
        <v>19891</v>
      </c>
      <c r="C19486" s="2">
        <v>25</v>
      </c>
      <c r="D19486" s="2" t="s">
        <v>411</v>
      </c>
      <c r="E19486" s="2"/>
      <c r="F19486" s="2"/>
      <c r="G19486" s="2"/>
      <c r="H19486" s="2"/>
    </row>
    <row r="19487" spans="2:8">
      <c r="B19487" s="2" t="s">
        <v>19892</v>
      </c>
      <c r="C19487" s="2">
        <v>26</v>
      </c>
      <c r="D19487" s="2" t="s">
        <v>411</v>
      </c>
      <c r="E19487" s="2"/>
      <c r="F19487" s="2"/>
      <c r="G19487" s="2"/>
      <c r="H19487" s="2"/>
    </row>
    <row r="19488" spans="2:8">
      <c r="B19488" s="2" t="s">
        <v>19893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19894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19895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19896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19897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19898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19899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19900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19901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19902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19903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19904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19905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19906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19907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19908</v>
      </c>
      <c r="C19503" s="2">
        <v>17</v>
      </c>
      <c r="D19503" s="2" t="s">
        <v>411</v>
      </c>
      <c r="E19503" s="2"/>
      <c r="F19503" s="2"/>
      <c r="G19503" s="2"/>
      <c r="H19503" s="2"/>
    </row>
    <row r="19504" spans="2:8">
      <c r="B19504" s="2" t="s">
        <v>19909</v>
      </c>
      <c r="C19504" s="2">
        <v>22</v>
      </c>
      <c r="D19504" s="2" t="s">
        <v>411</v>
      </c>
      <c r="E19504" s="2"/>
      <c r="F19504" s="2"/>
      <c r="G19504" s="2"/>
      <c r="H19504" s="2"/>
    </row>
    <row r="19505" spans="2:8">
      <c r="B19505" s="2" t="s">
        <v>19910</v>
      </c>
      <c r="C19505" s="2">
        <v>24</v>
      </c>
      <c r="D19505" s="2" t="s">
        <v>411</v>
      </c>
      <c r="E19505" s="2"/>
      <c r="F19505" s="2"/>
      <c r="G19505" s="2"/>
      <c r="H19505" s="2"/>
    </row>
    <row r="19506" spans="2:8">
      <c r="B19506" s="2" t="s">
        <v>19911</v>
      </c>
      <c r="C19506" s="2">
        <v>25</v>
      </c>
      <c r="D19506" s="2" t="s">
        <v>411</v>
      </c>
      <c r="E19506" s="2"/>
      <c r="F19506" s="2"/>
      <c r="G19506" s="2"/>
      <c r="H19506" s="2"/>
    </row>
    <row r="19507" spans="2:8">
      <c r="B19507" s="2" t="s">
        <v>19912</v>
      </c>
      <c r="C19507" s="2">
        <v>24</v>
      </c>
      <c r="D19507" s="2" t="s">
        <v>411</v>
      </c>
      <c r="E19507" s="2"/>
      <c r="F19507" s="2"/>
      <c r="G19507" s="2"/>
      <c r="H19507" s="2"/>
    </row>
    <row r="19508" spans="2:8">
      <c r="B19508" s="2" t="s">
        <v>19913</v>
      </c>
      <c r="C19508" s="2">
        <v>16</v>
      </c>
      <c r="D19508" s="2" t="s">
        <v>411</v>
      </c>
      <c r="E19508" s="2"/>
      <c r="F19508" s="2"/>
      <c r="G19508" s="2"/>
      <c r="H19508" s="2"/>
    </row>
    <row r="19509" spans="2:8">
      <c r="B19509" s="2" t="s">
        <v>19914</v>
      </c>
      <c r="C19509" s="2">
        <v>17</v>
      </c>
      <c r="D19509" s="2" t="s">
        <v>411</v>
      </c>
      <c r="E19509" s="2"/>
      <c r="F19509" s="2"/>
      <c r="G19509" s="2"/>
      <c r="H19509" s="2"/>
    </row>
    <row r="19510" spans="2:8">
      <c r="B19510" s="2" t="s">
        <v>19915</v>
      </c>
      <c r="C19510" s="2">
        <v>17</v>
      </c>
      <c r="D19510" s="2" t="s">
        <v>411</v>
      </c>
      <c r="E19510" s="2"/>
      <c r="F19510" s="2"/>
      <c r="G19510" s="2"/>
      <c r="H19510" s="2"/>
    </row>
    <row r="19511" spans="2:8">
      <c r="B19511" s="2" t="s">
        <v>19916</v>
      </c>
      <c r="C19511" s="2">
        <v>17</v>
      </c>
      <c r="D19511" s="2" t="s">
        <v>411</v>
      </c>
      <c r="E19511" s="2"/>
      <c r="F19511" s="2"/>
      <c r="G19511" s="2"/>
      <c r="H19511" s="2"/>
    </row>
    <row r="19512" spans="2:8">
      <c r="B19512" s="2" t="s">
        <v>19917</v>
      </c>
      <c r="C19512" s="2">
        <v>17</v>
      </c>
      <c r="D19512" s="2" t="s">
        <v>411</v>
      </c>
      <c r="E19512" s="2"/>
      <c r="F19512" s="2"/>
      <c r="G19512" s="2"/>
      <c r="H19512" s="2"/>
    </row>
    <row r="19513" spans="2:8">
      <c r="B19513" s="2" t="s">
        <v>19918</v>
      </c>
      <c r="C19513" s="2">
        <v>15</v>
      </c>
      <c r="D19513" s="2" t="s">
        <v>411</v>
      </c>
      <c r="E19513" s="2"/>
      <c r="F19513" s="2"/>
      <c r="G19513" s="2"/>
      <c r="H19513" s="2"/>
    </row>
    <row r="19514" spans="2:8">
      <c r="B19514" s="2" t="s">
        <v>19919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19920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19921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19922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19923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19924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19925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19926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19927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19928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19929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19930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19931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19932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19933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19934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19935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19936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19937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19938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19939</v>
      </c>
      <c r="C19534" s="2">
        <v>18</v>
      </c>
      <c r="D19534" s="2" t="s">
        <v>411</v>
      </c>
      <c r="E19534" s="2"/>
      <c r="F19534" s="2"/>
      <c r="G19534" s="2"/>
      <c r="H19534" s="2"/>
    </row>
    <row r="19535" spans="2:8">
      <c r="B19535" s="2" t="s">
        <v>19940</v>
      </c>
      <c r="C19535" s="2">
        <v>25</v>
      </c>
      <c r="D19535" s="2" t="s">
        <v>411</v>
      </c>
      <c r="E19535" s="2"/>
      <c r="F19535" s="2"/>
      <c r="G19535" s="2"/>
      <c r="H19535" s="2"/>
    </row>
    <row r="19536" spans="2:8">
      <c r="B19536" s="2" t="s">
        <v>19941</v>
      </c>
      <c r="C19536" s="2">
        <v>26</v>
      </c>
      <c r="D19536" s="2" t="s">
        <v>411</v>
      </c>
      <c r="E19536" s="2"/>
      <c r="F19536" s="2"/>
      <c r="G19536" s="2"/>
      <c r="H19536" s="2"/>
    </row>
    <row r="19537" spans="2:8">
      <c r="B19537" s="2" t="s">
        <v>19942</v>
      </c>
      <c r="C19537" s="2">
        <v>30</v>
      </c>
      <c r="D19537" s="2" t="s">
        <v>411</v>
      </c>
      <c r="E19537" s="2"/>
      <c r="F19537" s="2"/>
      <c r="G19537" s="2"/>
      <c r="H19537" s="2"/>
    </row>
    <row r="19538" spans="2:8">
      <c r="B19538" s="2" t="s">
        <v>19943</v>
      </c>
      <c r="C19538" s="2">
        <v>30</v>
      </c>
      <c r="D19538" s="2" t="s">
        <v>411</v>
      </c>
      <c r="E19538" s="2"/>
      <c r="F19538" s="2"/>
      <c r="G19538" s="2"/>
      <c r="H19538" s="2"/>
    </row>
    <row r="19539" spans="2:8">
      <c r="B19539" s="2" t="s">
        <v>19944</v>
      </c>
      <c r="C19539" s="2">
        <v>29</v>
      </c>
      <c r="D19539" s="2" t="s">
        <v>411</v>
      </c>
      <c r="E19539" s="2"/>
      <c r="F19539" s="2"/>
      <c r="G19539" s="2"/>
      <c r="H19539" s="2"/>
    </row>
    <row r="19540" spans="2:8">
      <c r="B19540" s="2" t="s">
        <v>19945</v>
      </c>
      <c r="C19540" s="2">
        <v>27</v>
      </c>
      <c r="D19540" s="2" t="s">
        <v>411</v>
      </c>
      <c r="E19540" s="2"/>
      <c r="F19540" s="2"/>
      <c r="G19540" s="2"/>
      <c r="H19540" s="2"/>
    </row>
    <row r="19541" spans="2:8">
      <c r="B19541" s="2" t="s">
        <v>19946</v>
      </c>
      <c r="C19541" s="2">
        <v>24</v>
      </c>
      <c r="D19541" s="2" t="s">
        <v>411</v>
      </c>
      <c r="E19541" s="2"/>
      <c r="F19541" s="2"/>
      <c r="G19541" s="2"/>
      <c r="H19541" s="2"/>
    </row>
    <row r="19542" spans="2:8">
      <c r="B19542" s="2" t="s">
        <v>19947</v>
      </c>
      <c r="C19542" s="2">
        <v>33</v>
      </c>
      <c r="D19542" s="2" t="s">
        <v>411</v>
      </c>
      <c r="E19542" s="2"/>
      <c r="F19542" s="2"/>
      <c r="G19542" s="2"/>
      <c r="H19542" s="2"/>
    </row>
    <row r="19543" spans="2:8">
      <c r="B19543" s="2" t="s">
        <v>19948</v>
      </c>
      <c r="C19543" s="2">
        <v>32</v>
      </c>
      <c r="D19543" s="2" t="s">
        <v>411</v>
      </c>
      <c r="E19543" s="2"/>
      <c r="F19543" s="2"/>
      <c r="G19543" s="2"/>
      <c r="H19543" s="2"/>
    </row>
    <row r="19544" spans="2:8">
      <c r="B19544" s="2" t="s">
        <v>19949</v>
      </c>
      <c r="C19544" s="2">
        <v>33</v>
      </c>
      <c r="D19544" s="2" t="s">
        <v>411</v>
      </c>
      <c r="E19544" s="2"/>
      <c r="F19544" s="2"/>
      <c r="G19544" s="2"/>
      <c r="H19544" s="2"/>
    </row>
    <row r="19545" spans="2:8">
      <c r="B19545" s="2" t="s">
        <v>19950</v>
      </c>
      <c r="C19545" s="2">
        <v>32</v>
      </c>
      <c r="D19545" s="2" t="s">
        <v>411</v>
      </c>
      <c r="E19545" s="2"/>
      <c r="F19545" s="2"/>
      <c r="G19545" s="2"/>
      <c r="H19545" s="2"/>
    </row>
    <row r="19546" spans="2:8">
      <c r="B19546" s="2" t="s">
        <v>19951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19952</v>
      </c>
      <c r="C19547" s="2">
        <v>39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19953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19954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19955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19956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19957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19958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19959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19960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19961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19962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19963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19964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19965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19966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19967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19968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19969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19970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19971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19972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19973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19974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19975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19976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19977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19978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19979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19980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19981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19982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19983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19984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19985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19986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19987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19988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19989</v>
      </c>
      <c r="C19584" s="2">
        <v>45</v>
      </c>
      <c r="D19584" s="2" t="s">
        <v>411</v>
      </c>
      <c r="E19584" s="2"/>
      <c r="F19584" s="2"/>
      <c r="G19584" s="2"/>
      <c r="H19584" s="2"/>
    </row>
    <row r="19585" spans="2:8">
      <c r="B19585" s="2" t="s">
        <v>19990</v>
      </c>
      <c r="C19585" s="2">
        <v>48</v>
      </c>
      <c r="D19585" s="2" t="s">
        <v>411</v>
      </c>
      <c r="E19585" s="2"/>
      <c r="F19585" s="2"/>
      <c r="G19585" s="2"/>
      <c r="H19585" s="2"/>
    </row>
    <row r="19586" spans="2:8">
      <c r="B19586" s="2" t="s">
        <v>19991</v>
      </c>
      <c r="C19586" s="2">
        <v>47</v>
      </c>
      <c r="D19586" s="2" t="s">
        <v>411</v>
      </c>
      <c r="E19586" s="2"/>
      <c r="F19586" s="2"/>
      <c r="G19586" s="2"/>
      <c r="H19586" s="2"/>
    </row>
    <row r="19587" spans="2:8">
      <c r="B19587" s="2" t="s">
        <v>19992</v>
      </c>
      <c r="C19587" s="2">
        <v>46</v>
      </c>
      <c r="D19587" s="2" t="s">
        <v>411</v>
      </c>
      <c r="E19587" s="2"/>
      <c r="F19587" s="2"/>
      <c r="G19587" s="2"/>
      <c r="H19587" s="2"/>
    </row>
    <row r="19588" spans="2:8">
      <c r="B19588" s="2" t="s">
        <v>19993</v>
      </c>
      <c r="C19588" s="2">
        <v>46</v>
      </c>
      <c r="D19588" s="2" t="s">
        <v>411</v>
      </c>
      <c r="E19588" s="2"/>
      <c r="F19588" s="2"/>
      <c r="G19588" s="2"/>
      <c r="H19588" s="2"/>
    </row>
    <row r="19589" spans="2:8">
      <c r="B19589" s="2" t="s">
        <v>19994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19995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19996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19997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19998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19999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20000</v>
      </c>
      <c r="C19595" s="2">
        <v>21</v>
      </c>
      <c r="D19595" s="2" t="s">
        <v>411</v>
      </c>
      <c r="E19595" s="2"/>
      <c r="F19595" s="2"/>
      <c r="G19595" s="2"/>
      <c r="H19595" s="2"/>
    </row>
    <row r="19596" spans="2:8">
      <c r="B19596" s="2" t="s">
        <v>20001</v>
      </c>
      <c r="C19596" s="2">
        <v>23</v>
      </c>
      <c r="D19596" s="2" t="s">
        <v>411</v>
      </c>
      <c r="E19596" s="2"/>
      <c r="F19596" s="2"/>
      <c r="G19596" s="2"/>
      <c r="H19596" s="2"/>
    </row>
    <row r="19597" spans="2:8">
      <c r="B19597" s="2" t="s">
        <v>20002</v>
      </c>
      <c r="C19597" s="2">
        <v>24</v>
      </c>
      <c r="D19597" s="2" t="s">
        <v>411</v>
      </c>
      <c r="E19597" s="2"/>
      <c r="F19597" s="2"/>
      <c r="G19597" s="2"/>
      <c r="H19597" s="2"/>
    </row>
    <row r="19598" spans="2:8">
      <c r="B19598" s="2" t="s">
        <v>20003</v>
      </c>
      <c r="C19598" s="2">
        <v>24</v>
      </c>
      <c r="D19598" s="2" t="s">
        <v>411</v>
      </c>
      <c r="E19598" s="2"/>
      <c r="F19598" s="2"/>
      <c r="G19598" s="2"/>
      <c r="H19598" s="2"/>
    </row>
    <row r="19599" spans="2:8">
      <c r="B19599" s="2" t="s">
        <v>20004</v>
      </c>
      <c r="C19599" s="2">
        <v>17</v>
      </c>
      <c r="D19599" s="2" t="s">
        <v>411</v>
      </c>
      <c r="E19599" s="2"/>
      <c r="F19599" s="2"/>
      <c r="G19599" s="2"/>
      <c r="H19599" s="2"/>
    </row>
    <row r="19600" spans="2:8">
      <c r="B19600" s="2" t="s">
        <v>20005</v>
      </c>
      <c r="C19600" s="2">
        <v>22</v>
      </c>
      <c r="D19600" s="2" t="s">
        <v>411</v>
      </c>
      <c r="E19600" s="2"/>
      <c r="F19600" s="2"/>
      <c r="G19600" s="2"/>
      <c r="H19600" s="2"/>
    </row>
    <row r="19601" spans="2:8">
      <c r="B19601" s="2" t="s">
        <v>20006</v>
      </c>
      <c r="C19601" s="2">
        <v>24</v>
      </c>
      <c r="D19601" s="2" t="s">
        <v>411</v>
      </c>
      <c r="E19601" s="2"/>
      <c r="F19601" s="2"/>
      <c r="G19601" s="2"/>
      <c r="H19601" s="2"/>
    </row>
    <row r="19602" spans="2:8">
      <c r="B19602" s="2" t="s">
        <v>20007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20008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20009</v>
      </c>
      <c r="C19604" s="2">
        <v>32</v>
      </c>
      <c r="D19604" s="2" t="s">
        <v>411</v>
      </c>
      <c r="E19604" s="2"/>
      <c r="F19604" s="2"/>
      <c r="G19604" s="2"/>
      <c r="H19604" s="2"/>
    </row>
    <row r="19605" spans="2:8">
      <c r="B19605" s="2" t="s">
        <v>20010</v>
      </c>
      <c r="C19605" s="2">
        <v>34</v>
      </c>
      <c r="D19605" s="2" t="s">
        <v>411</v>
      </c>
      <c r="E19605" s="2"/>
      <c r="F19605" s="2"/>
      <c r="G19605" s="2"/>
      <c r="H19605" s="2"/>
    </row>
    <row r="19606" spans="2:8">
      <c r="B19606" s="2" t="s">
        <v>20011</v>
      </c>
      <c r="C19606" s="2">
        <v>34</v>
      </c>
      <c r="D19606" s="2" t="s">
        <v>411</v>
      </c>
      <c r="E19606" s="2"/>
      <c r="F19606" s="2"/>
      <c r="G19606" s="2"/>
      <c r="H19606" s="2"/>
    </row>
    <row r="19607" spans="2:8">
      <c r="B19607" s="2" t="s">
        <v>20012</v>
      </c>
      <c r="C19607" s="2">
        <v>33</v>
      </c>
      <c r="D19607" s="2" t="s">
        <v>411</v>
      </c>
      <c r="E19607" s="2"/>
      <c r="F19607" s="2"/>
      <c r="G19607" s="2"/>
      <c r="H19607" s="2"/>
    </row>
    <row r="19608" spans="2:8">
      <c r="B19608" s="2" t="s">
        <v>20013</v>
      </c>
      <c r="C19608" s="2">
        <v>33</v>
      </c>
      <c r="D19608" s="2" t="s">
        <v>411</v>
      </c>
      <c r="E19608" s="2"/>
      <c r="F19608" s="2"/>
      <c r="G19608" s="2"/>
      <c r="H19608" s="2"/>
    </row>
    <row r="19609" spans="2:8">
      <c r="B19609" s="2" t="s">
        <v>20014</v>
      </c>
      <c r="C19609" s="2">
        <v>32</v>
      </c>
      <c r="D19609" s="2" t="s">
        <v>411</v>
      </c>
      <c r="E19609" s="2"/>
      <c r="F19609" s="2"/>
      <c r="G19609" s="2"/>
      <c r="H19609" s="2"/>
    </row>
    <row r="19610" spans="2:8">
      <c r="B19610" s="2" t="s">
        <v>20015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20016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20017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20018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20019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20020</v>
      </c>
      <c r="C19615" s="2">
        <v>15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20021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20022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20023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20024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20025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20026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20027</v>
      </c>
      <c r="C19622" s="2">
        <v>22</v>
      </c>
      <c r="D19622" s="2" t="s">
        <v>411</v>
      </c>
      <c r="E19622" s="2"/>
      <c r="F19622" s="2"/>
      <c r="G19622" s="2"/>
      <c r="H19622" s="2"/>
    </row>
    <row r="19623" spans="2:8">
      <c r="B19623" s="2" t="s">
        <v>20028</v>
      </c>
      <c r="C19623" s="2">
        <v>25</v>
      </c>
      <c r="D19623" s="2" t="s">
        <v>411</v>
      </c>
      <c r="E19623" s="2"/>
      <c r="F19623" s="2"/>
      <c r="G19623" s="2"/>
      <c r="H19623" s="2"/>
    </row>
    <row r="19624" spans="2:8">
      <c r="B19624" s="2" t="s">
        <v>20029</v>
      </c>
      <c r="C19624" s="2">
        <v>26</v>
      </c>
      <c r="D19624" s="2" t="s">
        <v>411</v>
      </c>
      <c r="E19624" s="2"/>
      <c r="F19624" s="2"/>
      <c r="G19624" s="2"/>
      <c r="H19624" s="2"/>
    </row>
    <row r="19625" spans="2:8">
      <c r="B19625" s="2" t="s">
        <v>20030</v>
      </c>
      <c r="C19625" s="2">
        <v>26</v>
      </c>
      <c r="D19625" s="2" t="s">
        <v>411</v>
      </c>
      <c r="E19625" s="2"/>
      <c r="F19625" s="2"/>
      <c r="G19625" s="2"/>
      <c r="H19625" s="2"/>
    </row>
    <row r="19626" spans="2:8">
      <c r="B19626" s="2" t="s">
        <v>20031</v>
      </c>
      <c r="C19626" s="2">
        <v>25</v>
      </c>
      <c r="D19626" s="2" t="s">
        <v>411</v>
      </c>
      <c r="E19626" s="2"/>
      <c r="F19626" s="2"/>
      <c r="G19626" s="2"/>
      <c r="H19626" s="2"/>
    </row>
    <row r="19627" spans="2:8">
      <c r="B19627" s="2" t="s">
        <v>20032</v>
      </c>
      <c r="C19627" s="2">
        <v>25</v>
      </c>
      <c r="D19627" s="2" t="s">
        <v>411</v>
      </c>
      <c r="E19627" s="2"/>
      <c r="F19627" s="2"/>
      <c r="G19627" s="2"/>
      <c r="H19627" s="2"/>
    </row>
    <row r="19628" spans="2:8">
      <c r="B19628" s="2" t="s">
        <v>20033</v>
      </c>
      <c r="C19628" s="2">
        <v>20</v>
      </c>
      <c r="D19628" s="2" t="s">
        <v>411</v>
      </c>
      <c r="E19628" s="2"/>
      <c r="F19628" s="2"/>
      <c r="G19628" s="2"/>
      <c r="H19628" s="2"/>
    </row>
    <row r="19629" spans="2:8">
      <c r="B19629" s="2" t="s">
        <v>20034</v>
      </c>
      <c r="C19629" s="2">
        <v>23</v>
      </c>
      <c r="D19629" s="2" t="s">
        <v>411</v>
      </c>
      <c r="E19629" s="2"/>
      <c r="F19629" s="2"/>
      <c r="G19629" s="2"/>
      <c r="H19629" s="2"/>
    </row>
    <row r="19630" spans="2:8">
      <c r="B19630" s="2" t="s">
        <v>20035</v>
      </c>
      <c r="C19630" s="2">
        <v>24</v>
      </c>
      <c r="D19630" s="2" t="s">
        <v>411</v>
      </c>
      <c r="E19630" s="2"/>
      <c r="F19630" s="2"/>
      <c r="G19630" s="2"/>
      <c r="H19630" s="2"/>
    </row>
    <row r="19631" spans="2:8">
      <c r="B19631" s="2" t="s">
        <v>20036</v>
      </c>
      <c r="C19631" s="2">
        <v>24</v>
      </c>
      <c r="D19631" s="2" t="s">
        <v>411</v>
      </c>
      <c r="E19631" s="2"/>
      <c r="F19631" s="2"/>
      <c r="G19631" s="2"/>
      <c r="H19631" s="2"/>
    </row>
    <row r="19632" spans="2:8">
      <c r="B19632" s="2" t="s">
        <v>20037</v>
      </c>
      <c r="C19632" s="2">
        <v>25</v>
      </c>
      <c r="D19632" s="2" t="s">
        <v>411</v>
      </c>
      <c r="E19632" s="2"/>
      <c r="F19632" s="2"/>
      <c r="G19632" s="2"/>
      <c r="H19632" s="2"/>
    </row>
    <row r="19633" spans="2:8">
      <c r="B19633" s="2" t="s">
        <v>20038</v>
      </c>
      <c r="C19633" s="2">
        <v>26</v>
      </c>
      <c r="D19633" s="2" t="s">
        <v>411</v>
      </c>
      <c r="E19633" s="2"/>
      <c r="F19633" s="2"/>
      <c r="G19633" s="2"/>
      <c r="H19633" s="2"/>
    </row>
    <row r="19634" spans="2:8">
      <c r="B19634" s="2" t="s">
        <v>20039</v>
      </c>
      <c r="C19634" s="2">
        <v>26</v>
      </c>
      <c r="D19634" s="2" t="s">
        <v>411</v>
      </c>
      <c r="E19634" s="2"/>
      <c r="F19634" s="2"/>
      <c r="G19634" s="2"/>
      <c r="H19634" s="2"/>
    </row>
    <row r="19635" spans="2:8">
      <c r="B19635" s="2" t="s">
        <v>20040</v>
      </c>
      <c r="C19635" s="2">
        <v>26</v>
      </c>
      <c r="D19635" s="2" t="s">
        <v>411</v>
      </c>
      <c r="E19635" s="2"/>
      <c r="F19635" s="2"/>
      <c r="G19635" s="2"/>
      <c r="H19635" s="2"/>
    </row>
    <row r="19636" spans="2:8">
      <c r="B19636" s="2" t="s">
        <v>20041</v>
      </c>
      <c r="C19636" s="2">
        <v>27</v>
      </c>
      <c r="D19636" s="2" t="s">
        <v>411</v>
      </c>
      <c r="E19636" s="2"/>
      <c r="F19636" s="2"/>
      <c r="G19636" s="2"/>
      <c r="H19636" s="2"/>
    </row>
    <row r="19637" spans="2:8">
      <c r="B19637" s="2" t="s">
        <v>20042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20043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20044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20045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20046</v>
      </c>
      <c r="C19641" s="2">
        <v>27</v>
      </c>
      <c r="D19641" s="2" t="s">
        <v>411</v>
      </c>
      <c r="E19641" s="2"/>
      <c r="F19641" s="2"/>
      <c r="G19641" s="2"/>
      <c r="H19641" s="2"/>
    </row>
    <row r="19642" spans="2:8">
      <c r="B19642" s="2" t="s">
        <v>20047</v>
      </c>
      <c r="C19642" s="2">
        <v>28</v>
      </c>
      <c r="D19642" s="2" t="s">
        <v>411</v>
      </c>
      <c r="E19642" s="2"/>
      <c r="F19642" s="2"/>
      <c r="G19642" s="2"/>
      <c r="H19642" s="2"/>
    </row>
    <row r="19643" spans="2:8">
      <c r="B19643" s="2" t="s">
        <v>20048</v>
      </c>
      <c r="C19643" s="2">
        <v>28</v>
      </c>
      <c r="D19643" s="2" t="s">
        <v>411</v>
      </c>
      <c r="E19643" s="2"/>
      <c r="F19643" s="2"/>
      <c r="G19643" s="2"/>
      <c r="H19643" s="2"/>
    </row>
    <row r="19644" spans="2:8">
      <c r="B19644" s="2" t="s">
        <v>20049</v>
      </c>
      <c r="C19644" s="2">
        <v>27</v>
      </c>
      <c r="D19644" s="2" t="s">
        <v>411</v>
      </c>
      <c r="E19644" s="2"/>
      <c r="F19644" s="2"/>
      <c r="G19644" s="2"/>
      <c r="H19644" s="2"/>
    </row>
    <row r="19645" spans="2:8">
      <c r="B19645" s="2" t="s">
        <v>20050</v>
      </c>
      <c r="C19645" s="2">
        <v>26</v>
      </c>
      <c r="D19645" s="2" t="s">
        <v>411</v>
      </c>
      <c r="E19645" s="2"/>
      <c r="F19645" s="2"/>
      <c r="G19645" s="2"/>
      <c r="H19645" s="2"/>
    </row>
    <row r="19646" spans="2:8">
      <c r="B19646" s="2" t="s">
        <v>20051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20052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20053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20054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20055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20056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20057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20058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20059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20060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20061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20062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20063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20064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20065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20066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20067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20068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20069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20070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20071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20072</v>
      </c>
      <c r="C19667" s="2">
        <v>42</v>
      </c>
      <c r="D19667" s="2" t="s">
        <v>411</v>
      </c>
      <c r="E19667" s="2"/>
      <c r="F19667" s="2"/>
      <c r="G19667" s="2"/>
      <c r="H19667" s="2"/>
    </row>
    <row r="19668" spans="2:8">
      <c r="B19668" s="2" t="s">
        <v>20073</v>
      </c>
      <c r="C19668" s="2">
        <v>43</v>
      </c>
      <c r="D19668" s="2" t="s">
        <v>411</v>
      </c>
      <c r="E19668" s="2"/>
      <c r="F19668" s="2"/>
      <c r="G19668" s="2"/>
      <c r="H19668" s="2"/>
    </row>
    <row r="19669" spans="2:8">
      <c r="B19669" s="2" t="s">
        <v>20074</v>
      </c>
      <c r="C19669" s="2">
        <v>38</v>
      </c>
      <c r="D19669" s="2" t="s">
        <v>411</v>
      </c>
      <c r="E19669" s="2"/>
      <c r="F19669" s="2"/>
      <c r="G19669" s="2"/>
      <c r="H19669" s="2"/>
    </row>
    <row r="19670" spans="2:8">
      <c r="B19670" s="2" t="s">
        <v>20075</v>
      </c>
      <c r="C19670" s="2">
        <v>32</v>
      </c>
      <c r="D19670" s="2" t="s">
        <v>411</v>
      </c>
      <c r="E19670" s="2"/>
      <c r="F19670" s="2"/>
      <c r="G19670" s="2"/>
      <c r="H19670" s="2"/>
    </row>
    <row r="19671" spans="2:8">
      <c r="B19671" s="2" t="s">
        <v>20076</v>
      </c>
      <c r="C19671" s="2">
        <v>20</v>
      </c>
      <c r="D19671" s="2" t="s">
        <v>411</v>
      </c>
      <c r="E19671" s="2"/>
      <c r="F19671" s="2"/>
      <c r="G19671" s="2"/>
      <c r="H19671" s="2"/>
    </row>
    <row r="19672" spans="2:8">
      <c r="B19672" s="2" t="s">
        <v>20077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20078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20079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20080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20081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20082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20083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20084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20085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20086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20087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20088</v>
      </c>
      <c r="C19683" s="2">
        <v>26</v>
      </c>
      <c r="D19683" s="2" t="s">
        <v>411</v>
      </c>
      <c r="E19683" s="2"/>
      <c r="F19683" s="2"/>
      <c r="G19683" s="2"/>
      <c r="H19683" s="2"/>
    </row>
    <row r="19684" spans="2:8">
      <c r="B19684" s="2" t="s">
        <v>20089</v>
      </c>
      <c r="C19684" s="2">
        <v>27</v>
      </c>
      <c r="D19684" s="2" t="s">
        <v>411</v>
      </c>
      <c r="E19684" s="2"/>
      <c r="F19684" s="2"/>
      <c r="G19684" s="2"/>
      <c r="H19684" s="2"/>
    </row>
    <row r="19685" spans="2:8">
      <c r="B19685" s="2" t="s">
        <v>20090</v>
      </c>
      <c r="C19685" s="2">
        <v>28</v>
      </c>
      <c r="D19685" s="2" t="s">
        <v>411</v>
      </c>
      <c r="E19685" s="2"/>
      <c r="F19685" s="2"/>
      <c r="G19685" s="2"/>
      <c r="H19685" s="2"/>
    </row>
    <row r="19686" spans="2:8">
      <c r="B19686" s="2" t="s">
        <v>20091</v>
      </c>
      <c r="C19686" s="2">
        <v>28</v>
      </c>
      <c r="D19686" s="2" t="s">
        <v>411</v>
      </c>
      <c r="E19686" s="2"/>
      <c r="F19686" s="2"/>
      <c r="G19686" s="2"/>
      <c r="H19686" s="2"/>
    </row>
    <row r="19687" spans="2:8">
      <c r="B19687" s="2" t="s">
        <v>20092</v>
      </c>
      <c r="C19687" s="2">
        <v>27</v>
      </c>
      <c r="D19687" s="2" t="s">
        <v>411</v>
      </c>
      <c r="E19687" s="2"/>
      <c r="F19687" s="2"/>
      <c r="G19687" s="2"/>
      <c r="H19687" s="2"/>
    </row>
    <row r="19688" spans="2:8">
      <c r="B19688" s="2" t="s">
        <v>20093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20094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20095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20096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20097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20098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20099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20100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20101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20102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20103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20104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20105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20106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20107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20108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20109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20110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20111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20112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20113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20114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20115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20116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20117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20118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20119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20120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20121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20122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20123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20124</v>
      </c>
      <c r="C19719" s="2">
        <v>39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20125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20126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20127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20128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20129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20130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20131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20132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20133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20134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20135</v>
      </c>
      <c r="C19730" s="2">
        <v>13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20136</v>
      </c>
      <c r="C19731" s="2">
        <v>14</v>
      </c>
      <c r="D19731" s="2" t="s">
        <v>411</v>
      </c>
      <c r="E19731" s="2"/>
      <c r="F19731" s="2"/>
      <c r="G19731" s="2"/>
      <c r="H19731" s="2"/>
    </row>
    <row r="19732" spans="2:8">
      <c r="B19732" s="2" t="s">
        <v>20137</v>
      </c>
      <c r="C19732" s="2">
        <v>16</v>
      </c>
      <c r="D19732" s="2" t="s">
        <v>411</v>
      </c>
      <c r="E19732" s="2"/>
      <c r="F19732" s="2"/>
      <c r="G19732" s="2"/>
      <c r="H19732" s="2"/>
    </row>
    <row r="19733" spans="2:8">
      <c r="B19733" s="2" t="s">
        <v>20138</v>
      </c>
      <c r="C19733" s="2">
        <v>18</v>
      </c>
      <c r="D19733" s="2" t="s">
        <v>411</v>
      </c>
      <c r="E19733" s="2"/>
      <c r="F19733" s="2"/>
      <c r="G19733" s="2"/>
      <c r="H19733" s="2"/>
    </row>
    <row r="19734" spans="2:8">
      <c r="B19734" s="2" t="s">
        <v>20139</v>
      </c>
      <c r="C19734" s="2">
        <v>19</v>
      </c>
      <c r="D19734" s="2" t="s">
        <v>411</v>
      </c>
      <c r="E19734" s="2"/>
      <c r="F19734" s="2"/>
      <c r="G19734" s="2"/>
      <c r="H19734" s="2"/>
    </row>
    <row r="19735" spans="2:8">
      <c r="B19735" s="2" t="s">
        <v>20140</v>
      </c>
      <c r="C19735" s="2">
        <v>21</v>
      </c>
      <c r="D19735" s="2" t="s">
        <v>411</v>
      </c>
      <c r="E19735" s="2"/>
      <c r="F19735" s="2"/>
      <c r="G19735" s="2"/>
      <c r="H19735" s="2"/>
    </row>
    <row r="19736" spans="2:8">
      <c r="B19736" s="2" t="s">
        <v>20141</v>
      </c>
      <c r="C19736" s="2">
        <v>23</v>
      </c>
      <c r="D19736" s="2" t="s">
        <v>411</v>
      </c>
      <c r="E19736" s="2"/>
      <c r="F19736" s="2"/>
      <c r="G19736" s="2"/>
      <c r="H19736" s="2"/>
    </row>
    <row r="19737" spans="2:8">
      <c r="B19737" s="2" t="s">
        <v>20142</v>
      </c>
      <c r="C19737" s="2">
        <v>24</v>
      </c>
      <c r="D19737" s="2" t="s">
        <v>411</v>
      </c>
      <c r="E19737" s="2"/>
      <c r="F19737" s="2"/>
      <c r="G19737" s="2"/>
      <c r="H19737" s="2"/>
    </row>
    <row r="19738" spans="2:8">
      <c r="B19738" s="2" t="s">
        <v>20143</v>
      </c>
      <c r="C19738" s="2">
        <v>25</v>
      </c>
      <c r="D19738" s="2" t="s">
        <v>411</v>
      </c>
      <c r="E19738" s="2"/>
      <c r="F19738" s="2"/>
      <c r="G19738" s="2"/>
      <c r="H19738" s="2"/>
    </row>
    <row r="19739" spans="2:8">
      <c r="B19739" s="2" t="s">
        <v>20144</v>
      </c>
      <c r="C19739" s="2">
        <v>31</v>
      </c>
      <c r="D19739" s="2" t="s">
        <v>411</v>
      </c>
      <c r="E19739" s="2"/>
      <c r="F19739" s="2"/>
      <c r="G19739" s="2"/>
      <c r="H19739" s="2"/>
    </row>
    <row r="19740" spans="2:8">
      <c r="B19740" s="2" t="s">
        <v>20145</v>
      </c>
      <c r="C19740" s="2">
        <v>32</v>
      </c>
      <c r="D19740" s="2" t="s">
        <v>411</v>
      </c>
      <c r="E19740" s="2"/>
      <c r="F19740" s="2"/>
      <c r="G19740" s="2"/>
      <c r="H19740" s="2"/>
    </row>
    <row r="19741" spans="2:8">
      <c r="B19741" s="2" t="s">
        <v>20146</v>
      </c>
      <c r="C19741" s="2">
        <v>33</v>
      </c>
      <c r="D19741" s="2" t="s">
        <v>411</v>
      </c>
      <c r="E19741" s="2"/>
      <c r="F19741" s="2"/>
      <c r="G19741" s="2"/>
      <c r="H19741" s="2"/>
    </row>
    <row r="19742" spans="2:8">
      <c r="B19742" s="2" t="s">
        <v>20147</v>
      </c>
      <c r="C19742" s="2">
        <v>33</v>
      </c>
      <c r="D19742" s="2" t="s">
        <v>411</v>
      </c>
      <c r="E19742" s="2"/>
      <c r="F19742" s="2"/>
      <c r="G19742" s="2"/>
      <c r="H19742" s="2"/>
    </row>
    <row r="19743" spans="2:8">
      <c r="B19743" s="2" t="s">
        <v>20148</v>
      </c>
      <c r="C19743" s="2">
        <v>32</v>
      </c>
      <c r="D19743" s="2" t="s">
        <v>411</v>
      </c>
      <c r="E19743" s="2"/>
      <c r="F19743" s="2"/>
      <c r="G19743" s="2"/>
      <c r="H19743" s="2"/>
    </row>
    <row r="19744" spans="2:8">
      <c r="B19744" s="2" t="s">
        <v>20149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20150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20151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20152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20153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20154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20155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20156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20157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20158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20159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20160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20161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20162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20163</v>
      </c>
      <c r="C19758" s="2">
        <v>19</v>
      </c>
      <c r="D19758" s="2" t="s">
        <v>411</v>
      </c>
      <c r="E19758" s="2"/>
      <c r="F19758" s="2"/>
      <c r="G19758" s="2"/>
      <c r="H19758" s="2"/>
    </row>
    <row r="19759" spans="2:8">
      <c r="B19759" s="2" t="s">
        <v>20164</v>
      </c>
      <c r="C19759" s="2">
        <v>25</v>
      </c>
      <c r="D19759" s="2" t="s">
        <v>411</v>
      </c>
      <c r="E19759" s="2"/>
      <c r="F19759" s="2"/>
      <c r="G19759" s="2"/>
      <c r="H19759" s="2"/>
    </row>
    <row r="19760" spans="2:8">
      <c r="B19760" s="2" t="s">
        <v>20165</v>
      </c>
      <c r="C19760" s="2">
        <v>28</v>
      </c>
      <c r="D19760" s="2" t="s">
        <v>411</v>
      </c>
      <c r="E19760" s="2"/>
      <c r="F19760" s="2"/>
      <c r="G19760" s="2"/>
      <c r="H19760" s="2"/>
    </row>
    <row r="19761" spans="2:8">
      <c r="B19761" s="2" t="s">
        <v>20166</v>
      </c>
      <c r="C19761" s="2">
        <v>29</v>
      </c>
      <c r="D19761" s="2" t="s">
        <v>411</v>
      </c>
      <c r="E19761" s="2"/>
      <c r="F19761" s="2"/>
      <c r="G19761" s="2"/>
      <c r="H19761" s="2"/>
    </row>
    <row r="19762" spans="2:8">
      <c r="B19762" s="2" t="s">
        <v>20167</v>
      </c>
      <c r="C19762" s="2">
        <v>29</v>
      </c>
      <c r="D19762" s="2" t="s">
        <v>411</v>
      </c>
      <c r="E19762" s="2"/>
      <c r="F19762" s="2"/>
      <c r="G19762" s="2"/>
      <c r="H19762" s="2"/>
    </row>
    <row r="19763" spans="2:8">
      <c r="B19763" s="2" t="s">
        <v>20168</v>
      </c>
      <c r="C19763" s="2">
        <v>29</v>
      </c>
      <c r="D19763" s="2" t="s">
        <v>411</v>
      </c>
      <c r="E19763" s="2"/>
      <c r="F19763" s="2"/>
      <c r="G19763" s="2"/>
      <c r="H19763" s="2"/>
    </row>
    <row r="19764" spans="2:8">
      <c r="B19764" s="2" t="s">
        <v>20169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20170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20171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20172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20173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20174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20175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20176</v>
      </c>
      <c r="C19771" s="2">
        <v>22</v>
      </c>
      <c r="D19771" s="2" t="s">
        <v>411</v>
      </c>
      <c r="E19771" s="2"/>
      <c r="F19771" s="2"/>
      <c r="G19771" s="2"/>
      <c r="H19771" s="2"/>
    </row>
    <row r="19772" spans="2:8">
      <c r="B19772" s="2" t="s">
        <v>20177</v>
      </c>
      <c r="C19772" s="2">
        <v>26</v>
      </c>
      <c r="D19772" s="2" t="s">
        <v>411</v>
      </c>
      <c r="E19772" s="2"/>
      <c r="F19772" s="2"/>
      <c r="G19772" s="2"/>
      <c r="H19772" s="2"/>
    </row>
    <row r="19773" spans="2:8">
      <c r="B19773" s="2" t="s">
        <v>20178</v>
      </c>
      <c r="C19773" s="2">
        <v>30</v>
      </c>
      <c r="D19773" s="2" t="s">
        <v>411</v>
      </c>
      <c r="E19773" s="2"/>
      <c r="F19773" s="2"/>
      <c r="G19773" s="2"/>
      <c r="H19773" s="2"/>
    </row>
    <row r="19774" spans="2:8">
      <c r="B19774" s="2" t="s">
        <v>20179</v>
      </c>
      <c r="C19774" s="2">
        <v>31</v>
      </c>
      <c r="D19774" s="2" t="s">
        <v>411</v>
      </c>
      <c r="E19774" s="2"/>
      <c r="F19774" s="2"/>
      <c r="G19774" s="2"/>
      <c r="H19774" s="2"/>
    </row>
    <row r="19775" spans="2:8">
      <c r="B19775" s="2" t="s">
        <v>20180</v>
      </c>
      <c r="C19775" s="2">
        <v>31</v>
      </c>
      <c r="D19775" s="2" t="s">
        <v>411</v>
      </c>
      <c r="E19775" s="2"/>
      <c r="F19775" s="2"/>
      <c r="G19775" s="2"/>
      <c r="H19775" s="2"/>
    </row>
    <row r="19776" spans="2:8">
      <c r="B19776" s="2" t="s">
        <v>20181</v>
      </c>
      <c r="C19776" s="2">
        <v>33</v>
      </c>
      <c r="D19776" s="2" t="s">
        <v>411</v>
      </c>
      <c r="E19776" s="2"/>
      <c r="F19776" s="2"/>
      <c r="G19776" s="2"/>
      <c r="H19776" s="2"/>
    </row>
    <row r="19777" spans="2:8">
      <c r="B19777" s="2" t="s">
        <v>20182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20183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20184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20185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20186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20187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20188</v>
      </c>
      <c r="C19783" s="2">
        <v>12</v>
      </c>
      <c r="D19783" s="2" t="s">
        <v>411</v>
      </c>
      <c r="E19783" s="2"/>
      <c r="F19783" s="2"/>
      <c r="G19783" s="2"/>
      <c r="H19783" s="2"/>
    </row>
    <row r="19784" spans="2:8">
      <c r="B19784" s="2" t="s">
        <v>20189</v>
      </c>
      <c r="C19784" s="2">
        <v>13</v>
      </c>
      <c r="D19784" s="2" t="s">
        <v>411</v>
      </c>
      <c r="E19784" s="2"/>
      <c r="F19784" s="2"/>
      <c r="G19784" s="2"/>
      <c r="H19784" s="2"/>
    </row>
    <row r="19785" spans="2:8">
      <c r="B19785" s="2" t="s">
        <v>20190</v>
      </c>
      <c r="C19785" s="2">
        <v>13</v>
      </c>
      <c r="D19785" s="2" t="s">
        <v>411</v>
      </c>
      <c r="E19785" s="2"/>
      <c r="F19785" s="2"/>
      <c r="G19785" s="2"/>
      <c r="H19785" s="2"/>
    </row>
    <row r="19786" spans="2:8">
      <c r="B19786" s="2" t="s">
        <v>20191</v>
      </c>
      <c r="C19786" s="2">
        <v>15</v>
      </c>
      <c r="D19786" s="2" t="s">
        <v>411</v>
      </c>
      <c r="E19786" s="2"/>
      <c r="F19786" s="2"/>
      <c r="G19786" s="2"/>
      <c r="H19786" s="2"/>
    </row>
    <row r="19787" spans="2:8">
      <c r="B19787" s="2" t="s">
        <v>20192</v>
      </c>
      <c r="C19787" s="2">
        <v>11</v>
      </c>
      <c r="D19787" s="2" t="s">
        <v>411</v>
      </c>
      <c r="E19787" s="2"/>
      <c r="F19787" s="2"/>
      <c r="G19787" s="2"/>
      <c r="H19787" s="2"/>
    </row>
    <row r="19788" spans="2:8">
      <c r="B19788" s="2" t="s">
        <v>20193</v>
      </c>
      <c r="C19788" s="2">
        <v>12</v>
      </c>
      <c r="D19788" s="2" t="s">
        <v>411</v>
      </c>
      <c r="E19788" s="2"/>
      <c r="F19788" s="2"/>
      <c r="G19788" s="2"/>
      <c r="H19788" s="2"/>
    </row>
    <row r="19789" spans="2:8">
      <c r="B19789" s="2" t="s">
        <v>20194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20195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20196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20197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20198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20199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20200</v>
      </c>
      <c r="C19795" s="2">
        <v>12</v>
      </c>
      <c r="D19795" s="2" t="s">
        <v>411</v>
      </c>
      <c r="E19795" s="2"/>
      <c r="F19795" s="2"/>
      <c r="G19795" s="2"/>
      <c r="H19795" s="2"/>
    </row>
    <row r="19796" spans="2:8">
      <c r="B19796" s="2" t="s">
        <v>20201</v>
      </c>
      <c r="C19796" s="2">
        <v>16</v>
      </c>
      <c r="D19796" s="2" t="s">
        <v>411</v>
      </c>
      <c r="E19796" s="2"/>
      <c r="F19796" s="2"/>
      <c r="G19796" s="2"/>
      <c r="H19796" s="2"/>
    </row>
    <row r="19797" spans="2:8">
      <c r="B19797" s="2" t="s">
        <v>20202</v>
      </c>
      <c r="C19797" s="2">
        <v>18</v>
      </c>
      <c r="D19797" s="2" t="s">
        <v>411</v>
      </c>
      <c r="E19797" s="2"/>
      <c r="F19797" s="2"/>
      <c r="G19797" s="2"/>
      <c r="H19797" s="2"/>
    </row>
    <row r="19798" spans="2:8">
      <c r="B19798" s="2" t="s">
        <v>20203</v>
      </c>
      <c r="C19798" s="2">
        <v>19</v>
      </c>
      <c r="D19798" s="2" t="s">
        <v>411</v>
      </c>
      <c r="E19798" s="2"/>
      <c r="F19798" s="2"/>
      <c r="G19798" s="2"/>
      <c r="H19798" s="2"/>
    </row>
    <row r="19799" spans="2:8">
      <c r="B19799" s="2" t="s">
        <v>20204</v>
      </c>
      <c r="C19799" s="2">
        <v>21</v>
      </c>
      <c r="D19799" s="2" t="s">
        <v>411</v>
      </c>
      <c r="E19799" s="2"/>
      <c r="F19799" s="2"/>
      <c r="G19799" s="2"/>
      <c r="H19799" s="2"/>
    </row>
    <row r="19800" spans="2:8">
      <c r="B19800" s="2" t="s">
        <v>20205</v>
      </c>
      <c r="C19800" s="2">
        <v>22</v>
      </c>
      <c r="D19800" s="2" t="s">
        <v>411</v>
      </c>
      <c r="E19800" s="2"/>
      <c r="F19800" s="2"/>
      <c r="G19800" s="2"/>
      <c r="H19800" s="2"/>
    </row>
    <row r="19801" spans="2:8">
      <c r="B19801" s="2" t="s">
        <v>20206</v>
      </c>
      <c r="C19801" s="2">
        <v>23</v>
      </c>
      <c r="D19801" s="2" t="s">
        <v>411</v>
      </c>
      <c r="E19801" s="2"/>
      <c r="F19801" s="2"/>
      <c r="G19801" s="2"/>
      <c r="H19801" s="2"/>
    </row>
    <row r="19802" spans="2:8">
      <c r="B19802" s="2" t="s">
        <v>20207</v>
      </c>
      <c r="C19802" s="2">
        <v>23</v>
      </c>
      <c r="D19802" s="2" t="s">
        <v>411</v>
      </c>
      <c r="E19802" s="2"/>
      <c r="F19802" s="2"/>
      <c r="G19802" s="2"/>
      <c r="H19802" s="2"/>
    </row>
    <row r="19803" spans="2:8">
      <c r="B19803" s="2" t="s">
        <v>20208</v>
      </c>
      <c r="C19803" s="2">
        <v>23</v>
      </c>
      <c r="D19803" s="2" t="s">
        <v>411</v>
      </c>
      <c r="E19803" s="2"/>
      <c r="F19803" s="2"/>
      <c r="G19803" s="2"/>
      <c r="H19803" s="2"/>
    </row>
    <row r="19804" spans="2:8">
      <c r="B19804" s="2" t="s">
        <v>20209</v>
      </c>
      <c r="C19804" s="2">
        <v>22</v>
      </c>
      <c r="D19804" s="2" t="s">
        <v>411</v>
      </c>
      <c r="E19804" s="2"/>
      <c r="F19804" s="2"/>
      <c r="G19804" s="2"/>
      <c r="H19804" s="2"/>
    </row>
    <row r="19805" spans="2:8">
      <c r="B19805" s="2" t="s">
        <v>20210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20211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20212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20213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20214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20215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20216</v>
      </c>
      <c r="C19811" s="2">
        <v>28</v>
      </c>
      <c r="D19811" s="2" t="s">
        <v>411</v>
      </c>
      <c r="E19811" s="2"/>
      <c r="F19811" s="2"/>
      <c r="G19811" s="2"/>
      <c r="H19811" s="2"/>
    </row>
    <row r="19812" spans="2:8">
      <c r="B19812" s="2" t="s">
        <v>20217</v>
      </c>
      <c r="C19812" s="2">
        <v>30</v>
      </c>
      <c r="D19812" s="2" t="s">
        <v>411</v>
      </c>
      <c r="E19812" s="2"/>
      <c r="F19812" s="2"/>
      <c r="G19812" s="2"/>
      <c r="H19812" s="2"/>
    </row>
    <row r="19813" spans="2:8">
      <c r="B19813" s="2" t="s">
        <v>20218</v>
      </c>
      <c r="C19813" s="2">
        <v>33</v>
      </c>
      <c r="D19813" s="2" t="s">
        <v>411</v>
      </c>
      <c r="E19813" s="2"/>
      <c r="F19813" s="2"/>
      <c r="G19813" s="2"/>
      <c r="H19813" s="2"/>
    </row>
    <row r="19814" spans="2:8">
      <c r="B19814" s="2" t="s">
        <v>20219</v>
      </c>
      <c r="C19814" s="2">
        <v>35</v>
      </c>
      <c r="D19814" s="2" t="s">
        <v>411</v>
      </c>
      <c r="E19814" s="2"/>
      <c r="F19814" s="2"/>
      <c r="G19814" s="2"/>
      <c r="H19814" s="2"/>
    </row>
    <row r="19815" spans="2:8">
      <c r="B19815" s="2" t="s">
        <v>20220</v>
      </c>
      <c r="C19815" s="2">
        <v>36</v>
      </c>
      <c r="D19815" s="2" t="s">
        <v>411</v>
      </c>
      <c r="E19815" s="2"/>
      <c r="F19815" s="2"/>
      <c r="G19815" s="2"/>
      <c r="H19815" s="2"/>
    </row>
    <row r="19816" spans="2:8">
      <c r="B19816" s="2" t="s">
        <v>20221</v>
      </c>
      <c r="C19816" s="2">
        <v>24</v>
      </c>
      <c r="D19816" s="2" t="s">
        <v>411</v>
      </c>
      <c r="E19816" s="2"/>
      <c r="F19816" s="2"/>
      <c r="G19816" s="2"/>
      <c r="H19816" s="2"/>
    </row>
    <row r="19817" spans="2:8">
      <c r="B19817" s="2" t="s">
        <v>20222</v>
      </c>
      <c r="C19817" s="2">
        <v>23</v>
      </c>
      <c r="D19817" s="2" t="s">
        <v>411</v>
      </c>
      <c r="E19817" s="2"/>
      <c r="F19817" s="2"/>
      <c r="G19817" s="2"/>
      <c r="H19817" s="2"/>
    </row>
    <row r="19818" spans="2:8">
      <c r="B19818" s="2" t="s">
        <v>20223</v>
      </c>
      <c r="C19818" s="2">
        <v>26</v>
      </c>
      <c r="D19818" s="2" t="s">
        <v>411</v>
      </c>
      <c r="E19818" s="2"/>
      <c r="F19818" s="2"/>
      <c r="G19818" s="2"/>
      <c r="H19818" s="2"/>
    </row>
    <row r="19819" spans="2:8">
      <c r="B19819" s="2" t="s">
        <v>20224</v>
      </c>
      <c r="C19819" s="2">
        <v>27</v>
      </c>
      <c r="D19819" s="2" t="s">
        <v>411</v>
      </c>
      <c r="E19819" s="2"/>
      <c r="F19819" s="2"/>
      <c r="G19819" s="2"/>
      <c r="H19819" s="2"/>
    </row>
    <row r="19820" spans="2:8">
      <c r="B19820" s="2" t="s">
        <v>20225</v>
      </c>
      <c r="C19820" s="2">
        <v>19</v>
      </c>
      <c r="D19820" s="2" t="s">
        <v>411</v>
      </c>
      <c r="E19820" s="2"/>
      <c r="F19820" s="2"/>
      <c r="G19820" s="2"/>
      <c r="H19820" s="2"/>
    </row>
    <row r="19821" spans="2:8">
      <c r="B19821" s="2" t="s">
        <v>20226</v>
      </c>
      <c r="C19821" s="2">
        <v>14</v>
      </c>
      <c r="D19821" s="2" t="s">
        <v>411</v>
      </c>
      <c r="E19821" s="2"/>
      <c r="F19821" s="2"/>
      <c r="G19821" s="2"/>
      <c r="H19821" s="2"/>
    </row>
    <row r="19822" spans="2:8">
      <c r="B19822" s="2" t="s">
        <v>20227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20228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20229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20230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20231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20232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20233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20234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20235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20236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20237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20238</v>
      </c>
      <c r="C19833" s="2">
        <v>21</v>
      </c>
      <c r="D19833" s="2" t="s">
        <v>411</v>
      </c>
      <c r="E19833" s="2"/>
      <c r="F19833" s="2"/>
      <c r="G19833" s="2"/>
      <c r="H19833" s="2"/>
    </row>
    <row r="19834" spans="2:8">
      <c r="B19834" s="2" t="s">
        <v>20239</v>
      </c>
      <c r="C19834" s="2">
        <v>24</v>
      </c>
      <c r="D19834" s="2" t="s">
        <v>411</v>
      </c>
      <c r="E19834" s="2"/>
      <c r="F19834" s="2"/>
      <c r="G19834" s="2"/>
      <c r="H19834" s="2"/>
    </row>
    <row r="19835" spans="2:8">
      <c r="B19835" s="2" t="s">
        <v>20240</v>
      </c>
      <c r="C19835" s="2">
        <v>25</v>
      </c>
      <c r="D19835" s="2" t="s">
        <v>411</v>
      </c>
      <c r="E19835" s="2"/>
      <c r="F19835" s="2"/>
      <c r="G19835" s="2"/>
      <c r="H19835" s="2"/>
    </row>
    <row r="19836" spans="2:8">
      <c r="B19836" s="2" t="s">
        <v>20241</v>
      </c>
      <c r="C19836" s="2">
        <v>25</v>
      </c>
      <c r="D19836" s="2" t="s">
        <v>411</v>
      </c>
      <c r="E19836" s="2"/>
      <c r="F19836" s="2"/>
      <c r="G19836" s="2"/>
      <c r="H19836" s="2"/>
    </row>
    <row r="19837" spans="2:8">
      <c r="B19837" s="2" t="s">
        <v>20242</v>
      </c>
      <c r="C19837" s="2">
        <v>25</v>
      </c>
      <c r="D19837" s="2" t="s">
        <v>411</v>
      </c>
      <c r="E19837" s="2"/>
      <c r="F19837" s="2"/>
      <c r="G19837" s="2"/>
      <c r="H19837" s="2"/>
    </row>
    <row r="19838" spans="2:8">
      <c r="B19838" s="2" t="s">
        <v>20243</v>
      </c>
      <c r="C19838" s="2">
        <v>20</v>
      </c>
      <c r="D19838" s="2" t="s">
        <v>411</v>
      </c>
      <c r="E19838" s="2"/>
      <c r="F19838" s="2"/>
      <c r="G19838" s="2"/>
      <c r="H19838" s="2"/>
    </row>
    <row r="19839" spans="2:8">
      <c r="B19839" s="2" t="s">
        <v>20244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20245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20246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20247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20248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20249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20250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20251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20252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20253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20254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20255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20256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20257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20258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20259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20260</v>
      </c>
      <c r="C19855" s="2">
        <v>25</v>
      </c>
      <c r="D19855" s="2" t="s">
        <v>411</v>
      </c>
      <c r="E19855" s="2"/>
      <c r="F19855" s="2"/>
      <c r="G19855" s="2"/>
      <c r="H19855" s="2"/>
    </row>
    <row r="19856" spans="2:8">
      <c r="B19856" s="2" t="s">
        <v>20261</v>
      </c>
      <c r="C19856" s="2">
        <v>28</v>
      </c>
      <c r="D19856" s="2" t="s">
        <v>411</v>
      </c>
      <c r="E19856" s="2"/>
      <c r="F19856" s="2"/>
      <c r="G19856" s="2"/>
      <c r="H19856" s="2"/>
    </row>
    <row r="19857" spans="2:8">
      <c r="B19857" s="2" t="s">
        <v>20262</v>
      </c>
      <c r="C19857" s="2">
        <v>29</v>
      </c>
      <c r="D19857" s="2" t="s">
        <v>411</v>
      </c>
      <c r="E19857" s="2"/>
      <c r="F19857" s="2"/>
      <c r="G19857" s="2"/>
      <c r="H19857" s="2"/>
    </row>
    <row r="19858" spans="2:8">
      <c r="B19858" s="2" t="s">
        <v>20263</v>
      </c>
      <c r="C19858" s="2">
        <v>31</v>
      </c>
      <c r="D19858" s="2" t="s">
        <v>411</v>
      </c>
      <c r="E19858" s="2"/>
      <c r="F19858" s="2"/>
      <c r="G19858" s="2"/>
      <c r="H19858" s="2"/>
    </row>
    <row r="19859" spans="2:8">
      <c r="B19859" s="2" t="s">
        <v>20264</v>
      </c>
      <c r="C19859" s="2">
        <v>31</v>
      </c>
      <c r="D19859" s="2" t="s">
        <v>411</v>
      </c>
      <c r="E19859" s="2"/>
      <c r="F19859" s="2"/>
      <c r="G19859" s="2"/>
      <c r="H19859" s="2"/>
    </row>
    <row r="19860" spans="2:8">
      <c r="B19860" s="2" t="s">
        <v>20265</v>
      </c>
      <c r="C19860" s="2">
        <v>32</v>
      </c>
      <c r="D19860" s="2" t="s">
        <v>411</v>
      </c>
      <c r="E19860" s="2"/>
      <c r="F19860" s="2"/>
      <c r="G19860" s="2"/>
      <c r="H19860" s="2"/>
    </row>
    <row r="19861" spans="2:8">
      <c r="B19861" s="2" t="s">
        <v>20266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20267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20268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20269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20270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20271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20272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20273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20274</v>
      </c>
      <c r="C19869" s="2">
        <v>14</v>
      </c>
      <c r="D19869" s="2" t="s">
        <v>411</v>
      </c>
      <c r="E19869" s="2"/>
      <c r="F19869" s="2"/>
      <c r="G19869" s="2"/>
      <c r="H19869" s="2"/>
    </row>
    <row r="19870" spans="2:8">
      <c r="B19870" s="2" t="s">
        <v>20275</v>
      </c>
      <c r="C19870" s="2">
        <v>19</v>
      </c>
      <c r="D19870" s="2" t="s">
        <v>411</v>
      </c>
      <c r="E19870" s="2"/>
      <c r="F19870" s="2"/>
      <c r="G19870" s="2"/>
      <c r="H19870" s="2"/>
    </row>
    <row r="19871" spans="2:8">
      <c r="B19871" s="2" t="s">
        <v>20276</v>
      </c>
      <c r="C19871" s="2">
        <v>25</v>
      </c>
      <c r="D19871" s="2" t="s">
        <v>411</v>
      </c>
      <c r="E19871" s="2"/>
      <c r="F19871" s="2"/>
      <c r="G19871" s="2"/>
      <c r="H19871" s="2"/>
    </row>
    <row r="19872" spans="2:8">
      <c r="B19872" s="2" t="s">
        <v>20277</v>
      </c>
      <c r="C19872" s="2">
        <v>27</v>
      </c>
      <c r="D19872" s="2" t="s">
        <v>411</v>
      </c>
      <c r="E19872" s="2"/>
      <c r="F19872" s="2"/>
      <c r="G19872" s="2"/>
      <c r="H19872" s="2"/>
    </row>
    <row r="19873" spans="2:8">
      <c r="B19873" s="2" t="s">
        <v>20278</v>
      </c>
      <c r="C19873" s="2">
        <v>29</v>
      </c>
      <c r="D19873" s="2" t="s">
        <v>411</v>
      </c>
      <c r="E19873" s="2"/>
      <c r="F19873" s="2"/>
      <c r="G19873" s="2"/>
      <c r="H19873" s="2"/>
    </row>
    <row r="19874" spans="2:8">
      <c r="B19874" s="2" t="s">
        <v>20279</v>
      </c>
      <c r="C19874" s="2">
        <v>30</v>
      </c>
      <c r="D19874" s="2" t="s">
        <v>411</v>
      </c>
      <c r="E19874" s="2"/>
      <c r="F19874" s="2"/>
      <c r="G19874" s="2"/>
      <c r="H19874" s="2"/>
    </row>
    <row r="19875" spans="2:8">
      <c r="B19875" s="2" t="s">
        <v>20280</v>
      </c>
      <c r="C19875" s="2">
        <v>31</v>
      </c>
      <c r="D19875" s="2" t="s">
        <v>411</v>
      </c>
      <c r="E19875" s="2"/>
      <c r="F19875" s="2"/>
      <c r="G19875" s="2"/>
      <c r="H19875" s="2"/>
    </row>
    <row r="19876" spans="2:8">
      <c r="B19876" s="2" t="s">
        <v>20281</v>
      </c>
      <c r="C19876" s="2">
        <v>32</v>
      </c>
      <c r="D19876" s="2" t="s">
        <v>411</v>
      </c>
      <c r="E19876" s="2"/>
      <c r="F19876" s="2"/>
      <c r="G19876" s="2"/>
      <c r="H19876" s="2"/>
    </row>
    <row r="19877" spans="2:8">
      <c r="B19877" s="2" t="s">
        <v>20282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20283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20284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20285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20286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20287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20288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20289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20290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20291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20292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20293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20294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20295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20296</v>
      </c>
      <c r="C19891" s="2">
        <v>20</v>
      </c>
      <c r="D19891" s="2" t="s">
        <v>411</v>
      </c>
      <c r="E19891" s="2"/>
      <c r="F19891" s="2"/>
      <c r="G19891" s="2"/>
      <c r="H19891" s="2"/>
    </row>
    <row r="19892" spans="2:8">
      <c r="B19892" s="2" t="s">
        <v>20297</v>
      </c>
      <c r="C19892" s="2">
        <v>24</v>
      </c>
      <c r="D19892" s="2" t="s">
        <v>411</v>
      </c>
      <c r="E19892" s="2"/>
      <c r="F19892" s="2"/>
      <c r="G19892" s="2"/>
      <c r="H19892" s="2"/>
    </row>
    <row r="19893" spans="2:8">
      <c r="B19893" s="2" t="s">
        <v>20298</v>
      </c>
      <c r="C19893" s="2">
        <v>26</v>
      </c>
      <c r="D19893" s="2" t="s">
        <v>411</v>
      </c>
      <c r="E19893" s="2"/>
      <c r="F19893" s="2"/>
      <c r="G19893" s="2"/>
      <c r="H19893" s="2"/>
    </row>
    <row r="19894" spans="2:8">
      <c r="B19894" s="2" t="s">
        <v>20299</v>
      </c>
      <c r="C19894" s="2">
        <v>25</v>
      </c>
      <c r="D19894" s="2" t="s">
        <v>411</v>
      </c>
      <c r="E19894" s="2"/>
      <c r="F19894" s="2"/>
      <c r="G19894" s="2"/>
      <c r="H19894" s="2"/>
    </row>
    <row r="19895" spans="2:8">
      <c r="B19895" s="2" t="s">
        <v>20300</v>
      </c>
      <c r="C19895" s="2">
        <v>23</v>
      </c>
      <c r="D19895" s="2" t="s">
        <v>411</v>
      </c>
      <c r="E19895" s="2"/>
      <c r="F19895" s="2"/>
      <c r="G19895" s="2"/>
      <c r="H19895" s="2"/>
    </row>
    <row r="19896" spans="2:8">
      <c r="B19896" s="2" t="s">
        <v>20301</v>
      </c>
      <c r="C19896" s="2">
        <v>23</v>
      </c>
      <c r="D19896" s="2" t="s">
        <v>411</v>
      </c>
      <c r="E19896" s="2"/>
      <c r="F19896" s="2"/>
      <c r="G19896" s="2"/>
      <c r="H19896" s="2"/>
    </row>
    <row r="19897" spans="2:8">
      <c r="B19897" s="2" t="s">
        <v>20302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20303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20304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20305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20306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20307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20308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20309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20310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20311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20312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20313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20314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20315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20316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20317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20318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20319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20320</v>
      </c>
      <c r="C19915" s="2">
        <v>29</v>
      </c>
      <c r="D19915" s="2" t="s">
        <v>411</v>
      </c>
      <c r="E19915" s="2"/>
      <c r="F19915" s="2"/>
      <c r="G19915" s="2"/>
      <c r="H19915" s="2"/>
    </row>
    <row r="19916" spans="2:8">
      <c r="B19916" s="2" t="s">
        <v>20321</v>
      </c>
      <c r="C19916" s="2">
        <v>19</v>
      </c>
      <c r="D19916" s="2" t="s">
        <v>411</v>
      </c>
      <c r="E19916" s="2"/>
      <c r="F19916" s="2"/>
      <c r="G19916" s="2"/>
      <c r="H19916" s="2"/>
    </row>
    <row r="19917" spans="2:8">
      <c r="B19917" s="2" t="s">
        <v>20322</v>
      </c>
      <c r="C19917" s="2">
        <v>8</v>
      </c>
      <c r="D19917" s="2" t="s">
        <v>411</v>
      </c>
      <c r="E19917" s="2"/>
      <c r="F19917" s="2"/>
      <c r="G19917" s="2"/>
      <c r="H19917" s="2"/>
    </row>
    <row r="19918" spans="2:8">
      <c r="B19918" s="2" t="s">
        <v>20323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20324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20325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20326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20327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20328</v>
      </c>
      <c r="C19923" s="2">
        <v>31</v>
      </c>
      <c r="D19923" s="2" t="s">
        <v>411</v>
      </c>
      <c r="E19923" s="2"/>
      <c r="F19923" s="2"/>
      <c r="G19923" s="2"/>
      <c r="H19923" s="2"/>
    </row>
    <row r="19924" spans="2:8">
      <c r="B19924" s="2" t="s">
        <v>20329</v>
      </c>
      <c r="C19924" s="2">
        <v>33</v>
      </c>
      <c r="D19924" s="2" t="s">
        <v>411</v>
      </c>
      <c r="E19924" s="2"/>
      <c r="F19924" s="2"/>
      <c r="G19924" s="2"/>
      <c r="H19924" s="2"/>
    </row>
    <row r="19925" spans="2:8">
      <c r="B19925" s="2" t="s">
        <v>20330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20331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20332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20333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20334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20335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20336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20337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20338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20339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20340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20341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20342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20343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20344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20345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20346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20347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20348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20349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20350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20351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20352</v>
      </c>
      <c r="C19947" s="2">
        <v>18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20353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20354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20355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20356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20357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20358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20359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20360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20361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20362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20363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20364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20365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20366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20367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20368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20370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20371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20372</v>
      </c>
      <c r="C19967" s="2">
        <v>15</v>
      </c>
      <c r="D19967" s="2" t="s">
        <v>411</v>
      </c>
      <c r="E19967" s="2"/>
      <c r="F19967" s="2"/>
      <c r="G19967" s="2"/>
      <c r="H19967" s="2"/>
    </row>
    <row r="19968" spans="2:8">
      <c r="B19968" s="2" t="s">
        <v>20373</v>
      </c>
      <c r="C19968" s="2">
        <v>18</v>
      </c>
      <c r="D19968" s="2" t="s">
        <v>411</v>
      </c>
      <c r="E19968" s="2"/>
      <c r="F19968" s="2"/>
      <c r="G19968" s="2"/>
      <c r="H19968" s="2"/>
    </row>
    <row r="19969" spans="2:8">
      <c r="B19969" s="2" t="s">
        <v>20374</v>
      </c>
      <c r="C19969" s="2">
        <v>21</v>
      </c>
      <c r="D19969" s="2" t="s">
        <v>411</v>
      </c>
      <c r="E19969" s="2"/>
      <c r="F19969" s="2"/>
      <c r="G19969" s="2"/>
      <c r="H19969" s="2"/>
    </row>
    <row r="19970" spans="2:8">
      <c r="B19970" s="2" t="s">
        <v>20375</v>
      </c>
      <c r="C19970" s="2">
        <v>22</v>
      </c>
      <c r="D19970" s="2" t="s">
        <v>411</v>
      </c>
      <c r="E19970" s="2"/>
      <c r="F19970" s="2"/>
      <c r="G19970" s="2"/>
      <c r="H19970" s="2"/>
    </row>
    <row r="19971" spans="2:8">
      <c r="B19971" s="2" t="s">
        <v>20376</v>
      </c>
      <c r="C19971" s="2">
        <v>23</v>
      </c>
      <c r="D19971" s="2" t="s">
        <v>411</v>
      </c>
      <c r="E19971" s="2"/>
      <c r="F19971" s="2"/>
      <c r="G19971" s="2"/>
      <c r="H19971" s="2"/>
    </row>
    <row r="19972" spans="2:8">
      <c r="B19972" s="2" t="s">
        <v>20377</v>
      </c>
      <c r="C19972" s="2">
        <v>11</v>
      </c>
      <c r="D19972" s="2" t="s">
        <v>411</v>
      </c>
      <c r="E19972" s="2"/>
      <c r="F19972" s="2"/>
      <c r="G19972" s="2"/>
      <c r="H19972" s="2"/>
    </row>
    <row r="19973" spans="2:8">
      <c r="B19973" s="2" t="s">
        <v>20378</v>
      </c>
      <c r="C19973" s="2">
        <v>12</v>
      </c>
      <c r="D19973" s="2" t="s">
        <v>411</v>
      </c>
      <c r="E19973" s="2"/>
      <c r="F19973" s="2"/>
      <c r="G19973" s="2"/>
      <c r="H19973" s="2"/>
    </row>
    <row r="19974" spans="2:8">
      <c r="B19974" s="2" t="s">
        <v>20379</v>
      </c>
      <c r="C19974" s="2">
        <v>13</v>
      </c>
      <c r="D19974" s="2" t="s">
        <v>411</v>
      </c>
      <c r="E19974" s="2"/>
      <c r="F19974" s="2"/>
      <c r="G19974" s="2"/>
      <c r="H19974" s="2"/>
    </row>
    <row r="19975" spans="2:8">
      <c r="B19975" s="2" t="s">
        <v>20380</v>
      </c>
      <c r="C19975" s="2">
        <v>17</v>
      </c>
      <c r="D19975" s="2" t="s">
        <v>411</v>
      </c>
      <c r="E19975" s="2"/>
      <c r="F19975" s="2"/>
      <c r="G19975" s="2"/>
      <c r="H19975" s="2"/>
    </row>
    <row r="19976" spans="2:8">
      <c r="B19976" s="2" t="s">
        <v>20381</v>
      </c>
      <c r="C19976" s="2">
        <v>20</v>
      </c>
      <c r="D19976" s="2" t="s">
        <v>411</v>
      </c>
      <c r="E19976" s="2"/>
      <c r="F19976" s="2"/>
      <c r="G19976" s="2"/>
      <c r="H19976" s="2"/>
    </row>
    <row r="19977" spans="2:8">
      <c r="B19977" s="2" t="s">
        <v>20382</v>
      </c>
      <c r="C19977" s="2">
        <v>21</v>
      </c>
      <c r="D19977" s="2" t="s">
        <v>411</v>
      </c>
      <c r="E19977" s="2"/>
      <c r="F19977" s="2"/>
      <c r="G19977" s="2"/>
      <c r="H19977" s="2"/>
    </row>
    <row r="19978" spans="2:8">
      <c r="B19978" s="2" t="s">
        <v>20383</v>
      </c>
      <c r="C19978" s="2">
        <v>15</v>
      </c>
      <c r="D19978" s="2" t="s">
        <v>411</v>
      </c>
      <c r="E19978" s="2"/>
      <c r="F19978" s="2"/>
      <c r="G19978" s="2"/>
      <c r="H19978" s="2"/>
    </row>
    <row r="19979" spans="2:8">
      <c r="B19979" s="2" t="s">
        <v>20384</v>
      </c>
      <c r="C19979" s="2">
        <v>23</v>
      </c>
      <c r="D19979" s="2" t="s">
        <v>411</v>
      </c>
      <c r="E19979" s="2"/>
      <c r="F19979" s="2"/>
      <c r="G19979" s="2"/>
      <c r="H19979" s="2"/>
    </row>
    <row r="19980" spans="2:8">
      <c r="B19980" s="2" t="s">
        <v>20385</v>
      </c>
      <c r="C19980" s="2">
        <v>27</v>
      </c>
      <c r="D19980" s="2" t="s">
        <v>411</v>
      </c>
      <c r="E19980" s="2"/>
      <c r="F19980" s="2"/>
      <c r="G19980" s="2"/>
      <c r="H19980" s="2"/>
    </row>
    <row r="19981" spans="2:8">
      <c r="B19981" s="2" t="s">
        <v>20386</v>
      </c>
      <c r="C19981" s="2">
        <v>19</v>
      </c>
      <c r="D19981" s="2" t="s">
        <v>411</v>
      </c>
      <c r="E19981" s="2"/>
      <c r="F19981" s="2"/>
      <c r="G19981" s="2"/>
      <c r="H19981" s="2"/>
    </row>
    <row r="19982" spans="2:8">
      <c r="B19982" s="2" t="s">
        <v>20387</v>
      </c>
      <c r="C19982" s="2">
        <v>24</v>
      </c>
      <c r="D19982" s="2" t="s">
        <v>411</v>
      </c>
      <c r="E19982" s="2"/>
      <c r="F19982" s="2"/>
      <c r="G19982" s="2"/>
      <c r="H19982" s="2"/>
    </row>
    <row r="19983" spans="2:8">
      <c r="B19983" s="2" t="s">
        <v>20388</v>
      </c>
      <c r="C19983" s="2">
        <v>27</v>
      </c>
      <c r="D19983" s="2" t="s">
        <v>411</v>
      </c>
      <c r="E19983" s="2"/>
      <c r="F19983" s="2"/>
      <c r="G19983" s="2"/>
      <c r="H19983" s="2"/>
    </row>
    <row r="19984" spans="2:8">
      <c r="B19984" s="2" t="s">
        <v>20389</v>
      </c>
      <c r="C19984" s="2">
        <v>29</v>
      </c>
      <c r="D19984" s="2" t="s">
        <v>411</v>
      </c>
      <c r="E19984" s="2"/>
      <c r="F19984" s="2"/>
      <c r="G19984" s="2"/>
      <c r="H19984" s="2"/>
    </row>
    <row r="19985" spans="2:8">
      <c r="B19985" s="2" t="s">
        <v>20390</v>
      </c>
      <c r="C19985" s="2">
        <v>29</v>
      </c>
      <c r="D19985" s="2" t="s">
        <v>411</v>
      </c>
      <c r="E19985" s="2"/>
      <c r="F19985" s="2"/>
      <c r="G19985" s="2"/>
      <c r="H19985" s="2"/>
    </row>
    <row r="19986" spans="2:8">
      <c r="B19986" s="2" t="s">
        <v>20391</v>
      </c>
      <c r="C19986" s="2">
        <v>29</v>
      </c>
      <c r="D19986" s="2" t="s">
        <v>411</v>
      </c>
      <c r="E19986" s="2"/>
      <c r="F19986" s="2"/>
      <c r="G19986" s="2"/>
      <c r="H19986" s="2"/>
    </row>
    <row r="19987" spans="2:8">
      <c r="B19987" s="2" t="s">
        <v>20392</v>
      </c>
      <c r="C19987" s="2">
        <v>15</v>
      </c>
      <c r="D19987" s="2" t="s">
        <v>411</v>
      </c>
      <c r="E19987" s="2"/>
      <c r="F19987" s="2"/>
      <c r="G19987" s="2"/>
      <c r="H19987" s="2"/>
    </row>
    <row r="19988" spans="2:8">
      <c r="B19988" s="2" t="s">
        <v>20393</v>
      </c>
      <c r="C19988" s="2">
        <v>18</v>
      </c>
      <c r="D19988" s="2" t="s">
        <v>411</v>
      </c>
      <c r="E19988" s="2"/>
      <c r="F19988" s="2"/>
      <c r="G19988" s="2"/>
      <c r="H19988" s="2"/>
    </row>
    <row r="19989" spans="2:8">
      <c r="B19989" s="2" t="s">
        <v>20394</v>
      </c>
      <c r="C19989" s="2">
        <v>20</v>
      </c>
      <c r="D19989" s="2" t="s">
        <v>411</v>
      </c>
      <c r="E19989" s="2"/>
      <c r="F19989" s="2"/>
      <c r="G19989" s="2"/>
      <c r="H19989" s="2"/>
    </row>
    <row r="19990" spans="2:8">
      <c r="B19990" s="2" t="s">
        <v>20395</v>
      </c>
      <c r="C19990" s="2">
        <v>21</v>
      </c>
      <c r="D19990" s="2" t="s">
        <v>411</v>
      </c>
      <c r="E19990" s="2"/>
      <c r="F19990" s="2"/>
      <c r="G19990" s="2"/>
      <c r="H19990" s="2"/>
    </row>
    <row r="19991" spans="2:8">
      <c r="B19991" s="2" t="s">
        <v>20396</v>
      </c>
      <c r="C19991" s="2">
        <v>21</v>
      </c>
      <c r="D19991" s="2" t="s">
        <v>411</v>
      </c>
      <c r="E19991" s="2"/>
      <c r="F19991" s="2"/>
      <c r="G19991" s="2"/>
      <c r="H19991" s="2"/>
    </row>
    <row r="19992" spans="2:8">
      <c r="B19992" s="2" t="s">
        <v>20397</v>
      </c>
      <c r="C19992" s="2">
        <v>21</v>
      </c>
      <c r="D19992" s="2" t="s">
        <v>411</v>
      </c>
      <c r="E19992" s="2"/>
      <c r="F19992" s="2"/>
      <c r="G19992" s="2"/>
      <c r="H19992" s="2"/>
    </row>
    <row r="19993" spans="2:8">
      <c r="B19993" s="2" t="s">
        <v>20398</v>
      </c>
      <c r="C19993" s="2">
        <v>19</v>
      </c>
      <c r="D19993" s="2" t="s">
        <v>411</v>
      </c>
      <c r="E19993" s="2"/>
      <c r="F19993" s="2"/>
      <c r="G19993" s="2"/>
      <c r="H19993" s="2"/>
    </row>
    <row r="19994" spans="2:8">
      <c r="B19994" s="2" t="s">
        <v>20399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20400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20401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20402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20403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20404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20405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20406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20407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20408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20409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20410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20411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20412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20413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20414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20415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20416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20417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20418</v>
      </c>
      <c r="C20013" s="2">
        <v>13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20419</v>
      </c>
      <c r="C20014" s="2">
        <v>15</v>
      </c>
      <c r="D20014" s="2" t="s">
        <v>411</v>
      </c>
      <c r="E20014" s="2"/>
      <c r="F20014" s="2"/>
      <c r="G20014" s="2"/>
      <c r="H20014" s="2"/>
    </row>
    <row r="20015" spans="2:8">
      <c r="B20015" s="2" t="s">
        <v>20420</v>
      </c>
      <c r="C20015" s="2">
        <v>23</v>
      </c>
      <c r="D20015" s="2" t="s">
        <v>411</v>
      </c>
      <c r="E20015" s="2"/>
      <c r="F20015" s="2"/>
      <c r="G20015" s="2"/>
      <c r="H20015" s="2"/>
    </row>
    <row r="20016" spans="2:8">
      <c r="B20016" s="2" t="s">
        <v>20421</v>
      </c>
      <c r="C20016" s="2">
        <v>26</v>
      </c>
      <c r="D20016" s="2" t="s">
        <v>411</v>
      </c>
      <c r="E20016" s="2"/>
      <c r="F20016" s="2"/>
      <c r="G20016" s="2"/>
      <c r="H20016" s="2"/>
    </row>
    <row r="20017" spans="2:8">
      <c r="B20017" s="2" t="s">
        <v>20422</v>
      </c>
      <c r="C20017" s="2">
        <v>28</v>
      </c>
      <c r="D20017" s="2" t="s">
        <v>411</v>
      </c>
      <c r="E20017" s="2"/>
      <c r="F20017" s="2"/>
      <c r="G20017" s="2"/>
      <c r="H20017" s="2"/>
    </row>
    <row r="20018" spans="2:8">
      <c r="B20018" s="2" t="s">
        <v>20423</v>
      </c>
      <c r="C20018" s="2">
        <v>23</v>
      </c>
      <c r="D20018" s="2" t="s">
        <v>411</v>
      </c>
      <c r="E20018" s="2"/>
      <c r="F20018" s="2"/>
      <c r="G20018" s="2"/>
      <c r="H20018" s="2"/>
    </row>
    <row r="20019" spans="2:8">
      <c r="B20019" s="2" t="s">
        <v>20424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20425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20426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20427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20428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20429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20430</v>
      </c>
      <c r="C20025" s="2">
        <v>21</v>
      </c>
      <c r="D20025" s="2" t="s">
        <v>411</v>
      </c>
      <c r="E20025" s="2"/>
      <c r="F20025" s="2"/>
      <c r="G20025" s="2"/>
      <c r="H20025" s="2"/>
    </row>
    <row r="20026" spans="2:8">
      <c r="B20026" s="2" t="s">
        <v>20431</v>
      </c>
      <c r="C20026" s="2">
        <v>26</v>
      </c>
      <c r="D20026" s="2" t="s">
        <v>411</v>
      </c>
      <c r="E20026" s="2"/>
      <c r="F20026" s="2"/>
      <c r="G20026" s="2"/>
      <c r="H20026" s="2"/>
    </row>
    <row r="20027" spans="2:8">
      <c r="B20027" s="2" t="s">
        <v>20432</v>
      </c>
      <c r="C20027" s="2">
        <v>27</v>
      </c>
      <c r="D20027" s="2" t="s">
        <v>411</v>
      </c>
      <c r="E20027" s="2"/>
      <c r="F20027" s="2"/>
      <c r="G20027" s="2"/>
      <c r="H20027" s="2"/>
    </row>
    <row r="20028" spans="2:8">
      <c r="B20028" s="2" t="s">
        <v>20433</v>
      </c>
      <c r="C20028" s="2">
        <v>27</v>
      </c>
      <c r="D20028" s="2" t="s">
        <v>411</v>
      </c>
      <c r="E20028" s="2"/>
      <c r="F20028" s="2"/>
      <c r="G20028" s="2"/>
      <c r="H20028" s="2"/>
    </row>
    <row r="20029" spans="2:8">
      <c r="B20029" s="2" t="s">
        <v>20434</v>
      </c>
      <c r="C20029" s="2">
        <v>26</v>
      </c>
      <c r="D20029" s="2" t="s">
        <v>411</v>
      </c>
      <c r="E20029" s="2"/>
      <c r="F20029" s="2"/>
      <c r="G20029" s="2"/>
      <c r="H20029" s="2"/>
    </row>
    <row r="20030" spans="2:8">
      <c r="B20030" s="2" t="s">
        <v>20435</v>
      </c>
      <c r="C20030" s="2">
        <v>19</v>
      </c>
      <c r="D20030" s="2" t="s">
        <v>411</v>
      </c>
      <c r="E20030" s="2"/>
      <c r="F20030" s="2"/>
      <c r="G20030" s="2"/>
      <c r="H20030" s="2"/>
    </row>
    <row r="20031" spans="2:8">
      <c r="B20031" s="2" t="s">
        <v>20436</v>
      </c>
      <c r="C20031" s="2">
        <v>21</v>
      </c>
      <c r="D20031" s="2" t="s">
        <v>411</v>
      </c>
      <c r="E20031" s="2"/>
      <c r="F20031" s="2"/>
      <c r="G20031" s="2"/>
      <c r="H20031" s="2"/>
    </row>
    <row r="20032" spans="2:8">
      <c r="B20032" s="2" t="s">
        <v>20437</v>
      </c>
      <c r="C20032" s="2">
        <v>23</v>
      </c>
      <c r="D20032" s="2" t="s">
        <v>411</v>
      </c>
      <c r="E20032" s="2"/>
      <c r="F20032" s="2"/>
      <c r="G20032" s="2"/>
      <c r="H20032" s="2"/>
    </row>
    <row r="20033" spans="2:8">
      <c r="B20033" s="2" t="s">
        <v>20438</v>
      </c>
      <c r="C20033" s="2">
        <v>25</v>
      </c>
      <c r="D20033" s="2" t="s">
        <v>411</v>
      </c>
      <c r="E20033" s="2"/>
      <c r="F20033" s="2"/>
      <c r="G20033" s="2"/>
      <c r="H20033" s="2"/>
    </row>
    <row r="20034" spans="2:8">
      <c r="B20034" s="2" t="s">
        <v>20439</v>
      </c>
      <c r="C20034" s="2">
        <v>26</v>
      </c>
      <c r="D20034" s="2" t="s">
        <v>411</v>
      </c>
      <c r="E20034" s="2"/>
      <c r="F20034" s="2"/>
      <c r="G20034" s="2"/>
      <c r="H20034" s="2"/>
    </row>
    <row r="20035" spans="2:8">
      <c r="B20035" s="2" t="s">
        <v>20440</v>
      </c>
      <c r="C20035" s="2">
        <v>26</v>
      </c>
      <c r="D20035" s="2" t="s">
        <v>411</v>
      </c>
      <c r="E20035" s="2"/>
      <c r="F20035" s="2"/>
      <c r="G20035" s="2"/>
      <c r="H20035" s="2"/>
    </row>
    <row r="20036" spans="2:8">
      <c r="B20036" s="2" t="s">
        <v>20441</v>
      </c>
      <c r="C20036" s="2">
        <v>24</v>
      </c>
      <c r="D20036" s="2" t="s">
        <v>411</v>
      </c>
      <c r="E20036" s="2"/>
      <c r="F20036" s="2"/>
      <c r="G20036" s="2"/>
      <c r="H20036" s="2"/>
    </row>
    <row r="20037" spans="2:8">
      <c r="B20037" s="2" t="s">
        <v>20442</v>
      </c>
      <c r="C20037" s="2">
        <v>23</v>
      </c>
      <c r="D20037" s="2" t="s">
        <v>411</v>
      </c>
      <c r="E20037" s="2"/>
      <c r="F20037" s="2"/>
      <c r="G20037" s="2"/>
      <c r="H20037" s="2"/>
    </row>
    <row r="20038" spans="2:8">
      <c r="B20038" s="2" t="s">
        <v>20443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20444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20445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20446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20447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20448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20449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20450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20451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20452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20453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20454</v>
      </c>
      <c r="C20049" s="2">
        <v>22</v>
      </c>
      <c r="D20049" s="2" t="s">
        <v>411</v>
      </c>
      <c r="E20049" s="2"/>
      <c r="F20049" s="2"/>
      <c r="G20049" s="2"/>
      <c r="H20049" s="2"/>
    </row>
    <row r="20050" spans="2:8">
      <c r="B20050" s="2" t="s">
        <v>20455</v>
      </c>
      <c r="C20050" s="2">
        <v>28</v>
      </c>
      <c r="D20050" s="2" t="s">
        <v>411</v>
      </c>
      <c r="E20050" s="2"/>
      <c r="F20050" s="2"/>
      <c r="G20050" s="2"/>
      <c r="H20050" s="2"/>
    </row>
    <row r="20051" spans="2:8">
      <c r="B20051" s="2" t="s">
        <v>20456</v>
      </c>
      <c r="C20051" s="2">
        <v>31</v>
      </c>
      <c r="D20051" s="2" t="s">
        <v>411</v>
      </c>
      <c r="E20051" s="2"/>
      <c r="F20051" s="2"/>
      <c r="G20051" s="2"/>
      <c r="H20051" s="2"/>
    </row>
    <row r="20052" spans="2:8">
      <c r="B20052" s="2" t="s">
        <v>20457</v>
      </c>
      <c r="C20052" s="2">
        <v>32</v>
      </c>
      <c r="D20052" s="2" t="s">
        <v>411</v>
      </c>
      <c r="E20052" s="2"/>
      <c r="F20052" s="2"/>
      <c r="G20052" s="2"/>
      <c r="H20052" s="2"/>
    </row>
    <row r="20053" spans="2:8">
      <c r="B20053" s="2" t="s">
        <v>20458</v>
      </c>
      <c r="C20053" s="2">
        <v>33</v>
      </c>
      <c r="D20053" s="2" t="s">
        <v>411</v>
      </c>
      <c r="E20053" s="2"/>
      <c r="F20053" s="2"/>
      <c r="G20053" s="2"/>
      <c r="H20053" s="2"/>
    </row>
    <row r="20054" spans="2:8">
      <c r="B20054" s="2" t="s">
        <v>20459</v>
      </c>
      <c r="C20054" s="2">
        <v>34</v>
      </c>
      <c r="D20054" s="2" t="s">
        <v>411</v>
      </c>
      <c r="E20054" s="2"/>
      <c r="F20054" s="2"/>
      <c r="G20054" s="2"/>
      <c r="H20054" s="2"/>
    </row>
    <row r="20055" spans="2:8">
      <c r="B20055" s="2" t="s">
        <v>20460</v>
      </c>
      <c r="C20055" s="2">
        <v>35</v>
      </c>
      <c r="D20055" s="2" t="s">
        <v>411</v>
      </c>
      <c r="E20055" s="2"/>
      <c r="F20055" s="2"/>
      <c r="G20055" s="2"/>
      <c r="H20055" s="2"/>
    </row>
    <row r="20056" spans="2:8">
      <c r="B20056" s="2" t="s">
        <v>20461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20462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20463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20464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20465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20466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20467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20468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20469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20470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20471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20472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20473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20474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20475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20476</v>
      </c>
      <c r="C20071" s="2">
        <v>25</v>
      </c>
      <c r="D20071" s="2" t="s">
        <v>411</v>
      </c>
      <c r="E20071" s="2"/>
      <c r="F20071" s="2"/>
      <c r="G20071" s="2"/>
      <c r="H20071" s="2"/>
    </row>
    <row r="20072" spans="2:8">
      <c r="B20072" s="2" t="s">
        <v>20477</v>
      </c>
      <c r="C20072" s="2">
        <v>26</v>
      </c>
      <c r="D20072" s="2" t="s">
        <v>411</v>
      </c>
      <c r="E20072" s="2"/>
      <c r="F20072" s="2"/>
      <c r="G20072" s="2"/>
      <c r="H20072" s="2"/>
    </row>
    <row r="20073" spans="2:8">
      <c r="B20073" s="2" t="s">
        <v>20478</v>
      </c>
      <c r="C20073" s="2">
        <v>26</v>
      </c>
      <c r="D20073" s="2" t="s">
        <v>411</v>
      </c>
      <c r="E20073" s="2"/>
      <c r="F20073" s="2"/>
      <c r="G20073" s="2"/>
      <c r="H20073" s="2"/>
    </row>
    <row r="20074" spans="2:8">
      <c r="B20074" s="2" t="s">
        <v>20479</v>
      </c>
      <c r="C20074" s="2">
        <v>25</v>
      </c>
      <c r="D20074" s="2" t="s">
        <v>411</v>
      </c>
      <c r="E20074" s="2"/>
      <c r="F20074" s="2"/>
      <c r="G20074" s="2"/>
      <c r="H20074" s="2"/>
    </row>
    <row r="20075" spans="2:8">
      <c r="B20075" s="2" t="s">
        <v>20480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20481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20482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20483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20484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20485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20486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20487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20488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20489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20490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20491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20492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20493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20494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20495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20496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20497</v>
      </c>
      <c r="C20092" s="2">
        <v>49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20498</v>
      </c>
      <c r="C20093" s="2">
        <v>49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20499</v>
      </c>
      <c r="C20094" s="2">
        <v>44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20500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20501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20502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20503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20504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20505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20506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20507</v>
      </c>
      <c r="C20102" s="2">
        <v>38</v>
      </c>
      <c r="D20102" s="2" t="s">
        <v>411</v>
      </c>
      <c r="E20102" s="2"/>
      <c r="F20102" s="2"/>
      <c r="G20102" s="2"/>
      <c r="H20102" s="2"/>
    </row>
    <row r="20103" spans="2:8">
      <c r="B20103" s="2" t="s">
        <v>20508</v>
      </c>
      <c r="C20103" s="2">
        <v>38</v>
      </c>
      <c r="D20103" s="2" t="s">
        <v>411</v>
      </c>
      <c r="E20103" s="2"/>
      <c r="F20103" s="2"/>
      <c r="G20103" s="2"/>
      <c r="H20103" s="2"/>
    </row>
    <row r="20104" spans="2:8">
      <c r="B20104" s="2" t="s">
        <v>20509</v>
      </c>
      <c r="C20104" s="2">
        <v>37</v>
      </c>
      <c r="D20104" s="2" t="s">
        <v>411</v>
      </c>
      <c r="E20104" s="2"/>
      <c r="F20104" s="2"/>
      <c r="G20104" s="2"/>
      <c r="H20104" s="2"/>
    </row>
    <row r="20105" spans="2:8">
      <c r="B20105" s="2" t="s">
        <v>20510</v>
      </c>
      <c r="C20105" s="2">
        <v>36</v>
      </c>
      <c r="D20105" s="2" t="s">
        <v>411</v>
      </c>
      <c r="E20105" s="2"/>
      <c r="F20105" s="2"/>
      <c r="G20105" s="2"/>
      <c r="H20105" s="2"/>
    </row>
    <row r="20106" spans="2:8">
      <c r="B20106" s="2" t="s">
        <v>20511</v>
      </c>
      <c r="C20106" s="2">
        <v>35</v>
      </c>
      <c r="D20106" s="2" t="s">
        <v>411</v>
      </c>
      <c r="E20106" s="2"/>
      <c r="F20106" s="2"/>
      <c r="G20106" s="2"/>
      <c r="H20106" s="2"/>
    </row>
    <row r="20107" spans="2:8">
      <c r="B20107" s="2" t="s">
        <v>20512</v>
      </c>
      <c r="C20107" s="2">
        <v>34</v>
      </c>
      <c r="D20107" s="2" t="s">
        <v>411</v>
      </c>
      <c r="E20107" s="2"/>
      <c r="F20107" s="2"/>
      <c r="G20107" s="2"/>
      <c r="H20107" s="2"/>
    </row>
    <row r="20108" spans="2:8">
      <c r="B20108" s="2" t="s">
        <v>20513</v>
      </c>
      <c r="C20108" s="2">
        <v>36</v>
      </c>
      <c r="D20108" s="2" t="s">
        <v>411</v>
      </c>
      <c r="E20108" s="2"/>
      <c r="F20108" s="2"/>
      <c r="G20108" s="2"/>
      <c r="H20108" s="2"/>
    </row>
    <row r="20109" spans="2:8">
      <c r="B20109" s="2" t="s">
        <v>20514</v>
      </c>
      <c r="C20109" s="2">
        <v>35</v>
      </c>
      <c r="D20109" s="2" t="s">
        <v>411</v>
      </c>
      <c r="E20109" s="2"/>
      <c r="F20109" s="2"/>
      <c r="G20109" s="2"/>
      <c r="H20109" s="2"/>
    </row>
    <row r="20110" spans="2:8">
      <c r="B20110" s="2" t="s">
        <v>20515</v>
      </c>
      <c r="C20110" s="2">
        <v>23</v>
      </c>
      <c r="D20110" s="2" t="s">
        <v>411</v>
      </c>
      <c r="E20110" s="2"/>
      <c r="F20110" s="2"/>
      <c r="G20110" s="2"/>
      <c r="H20110" s="2"/>
    </row>
    <row r="20111" spans="2:8">
      <c r="B20111" s="2" t="s">
        <v>20516</v>
      </c>
      <c r="C20111" s="2">
        <v>24</v>
      </c>
      <c r="D20111" s="2" t="s">
        <v>411</v>
      </c>
      <c r="E20111" s="2"/>
      <c r="F20111" s="2"/>
      <c r="G20111" s="2"/>
      <c r="H20111" s="2"/>
    </row>
    <row r="20112" spans="2:8">
      <c r="B20112" s="2" t="s">
        <v>20517</v>
      </c>
      <c r="C20112" s="2">
        <v>18</v>
      </c>
      <c r="D20112" s="2" t="s">
        <v>411</v>
      </c>
      <c r="E20112" s="2"/>
      <c r="F20112" s="2"/>
      <c r="G20112" s="2"/>
      <c r="H20112" s="2"/>
    </row>
    <row r="20113" spans="2:8">
      <c r="B20113" s="2" t="s">
        <v>20518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20519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20520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20521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20522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20523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20524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20525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20526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20527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20528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20529</v>
      </c>
      <c r="C20124" s="2">
        <v>16</v>
      </c>
      <c r="D20124" s="2" t="s">
        <v>411</v>
      </c>
      <c r="E20124" s="2"/>
      <c r="F20124" s="2"/>
      <c r="G20124" s="2"/>
      <c r="H20124" s="2"/>
    </row>
    <row r="20125" spans="2:8">
      <c r="B20125" s="2" t="s">
        <v>20530</v>
      </c>
      <c r="C20125" s="2">
        <v>20</v>
      </c>
      <c r="D20125" s="2" t="s">
        <v>411</v>
      </c>
      <c r="E20125" s="2"/>
      <c r="F20125" s="2"/>
      <c r="G20125" s="2"/>
      <c r="H20125" s="2"/>
    </row>
    <row r="20126" spans="2:8">
      <c r="B20126" s="2" t="s">
        <v>20531</v>
      </c>
      <c r="C20126" s="2">
        <v>26</v>
      </c>
      <c r="D20126" s="2" t="s">
        <v>411</v>
      </c>
      <c r="E20126" s="2"/>
      <c r="F20126" s="2"/>
      <c r="G20126" s="2"/>
      <c r="H20126" s="2"/>
    </row>
    <row r="20127" spans="2:8">
      <c r="B20127" s="2" t="s">
        <v>20532</v>
      </c>
      <c r="C20127" s="2">
        <v>28</v>
      </c>
      <c r="D20127" s="2" t="s">
        <v>411</v>
      </c>
      <c r="E20127" s="2"/>
      <c r="F20127" s="2"/>
      <c r="G20127" s="2"/>
      <c r="H20127" s="2"/>
    </row>
    <row r="20128" spans="2:8">
      <c r="B20128" s="2" t="s">
        <v>20533</v>
      </c>
      <c r="C20128" s="2">
        <v>29</v>
      </c>
      <c r="D20128" s="2" t="s">
        <v>411</v>
      </c>
      <c r="E20128" s="2"/>
      <c r="F20128" s="2"/>
      <c r="G20128" s="2"/>
      <c r="H20128" s="2"/>
    </row>
    <row r="20129" spans="2:8">
      <c r="B20129" s="2" t="s">
        <v>20534</v>
      </c>
      <c r="C20129" s="2">
        <v>28</v>
      </c>
      <c r="D20129" s="2" t="s">
        <v>411</v>
      </c>
      <c r="E20129" s="2"/>
      <c r="F20129" s="2"/>
      <c r="G20129" s="2"/>
      <c r="H20129" s="2"/>
    </row>
    <row r="20130" spans="2:8">
      <c r="B20130" s="2" t="s">
        <v>20535</v>
      </c>
      <c r="C20130" s="2">
        <v>27</v>
      </c>
      <c r="D20130" s="2" t="s">
        <v>411</v>
      </c>
      <c r="E20130" s="2"/>
      <c r="F20130" s="2"/>
      <c r="G20130" s="2"/>
      <c r="H20130" s="2"/>
    </row>
    <row r="20131" spans="2:8">
      <c r="B20131" s="2" t="s">
        <v>20536</v>
      </c>
      <c r="C20131" s="2">
        <v>25</v>
      </c>
      <c r="D20131" s="2" t="s">
        <v>411</v>
      </c>
      <c r="E20131" s="2"/>
      <c r="F20131" s="2"/>
      <c r="G20131" s="2"/>
      <c r="H20131" s="2"/>
    </row>
    <row r="20132" spans="2:8">
      <c r="B20132" s="2" t="s">
        <v>20537</v>
      </c>
      <c r="C20132" s="2">
        <v>24</v>
      </c>
      <c r="D20132" s="2" t="s">
        <v>411</v>
      </c>
      <c r="E20132" s="2"/>
      <c r="F20132" s="2"/>
      <c r="G20132" s="2"/>
      <c r="H20132" s="2"/>
    </row>
    <row r="20133" spans="2:8">
      <c r="B20133" s="2" t="s">
        <v>20538</v>
      </c>
      <c r="C20133" s="2">
        <v>16</v>
      </c>
      <c r="D20133" s="2" t="s">
        <v>411</v>
      </c>
      <c r="E20133" s="2"/>
      <c r="F20133" s="2"/>
      <c r="G20133" s="2"/>
      <c r="H20133" s="2"/>
    </row>
    <row r="20134" spans="2:8">
      <c r="B20134" s="2" t="s">
        <v>20539</v>
      </c>
      <c r="C20134" s="2">
        <v>18</v>
      </c>
      <c r="D20134" s="2" t="s">
        <v>411</v>
      </c>
      <c r="E20134" s="2"/>
      <c r="F20134" s="2"/>
      <c r="G20134" s="2"/>
      <c r="H20134" s="2"/>
    </row>
    <row r="20135" spans="2:8">
      <c r="B20135" s="2" t="s">
        <v>20540</v>
      </c>
      <c r="C20135" s="2">
        <v>20</v>
      </c>
      <c r="D20135" s="2" t="s">
        <v>411</v>
      </c>
      <c r="E20135" s="2"/>
      <c r="F20135" s="2"/>
      <c r="G20135" s="2"/>
      <c r="H20135" s="2"/>
    </row>
    <row r="20136" spans="2:8">
      <c r="B20136" s="2" t="s">
        <v>20541</v>
      </c>
      <c r="C20136" s="2">
        <v>21</v>
      </c>
      <c r="D20136" s="2" t="s">
        <v>411</v>
      </c>
      <c r="E20136" s="2"/>
      <c r="F20136" s="2"/>
      <c r="G20136" s="2"/>
      <c r="H20136" s="2"/>
    </row>
    <row r="20137" spans="2:8">
      <c r="B20137" s="2" t="s">
        <v>20542</v>
      </c>
      <c r="C20137" s="2">
        <v>21</v>
      </c>
      <c r="D20137" s="2" t="s">
        <v>411</v>
      </c>
      <c r="E20137" s="2"/>
      <c r="F20137" s="2"/>
      <c r="G20137" s="2"/>
      <c r="H20137" s="2"/>
    </row>
    <row r="20138" spans="2:8">
      <c r="B20138" s="2" t="s">
        <v>20543</v>
      </c>
      <c r="C20138" s="2">
        <v>21</v>
      </c>
      <c r="D20138" s="2" t="s">
        <v>411</v>
      </c>
      <c r="E20138" s="2"/>
      <c r="F20138" s="2"/>
      <c r="G20138" s="2"/>
      <c r="H20138" s="2"/>
    </row>
    <row r="20139" spans="2:8">
      <c r="B20139" s="2" t="s">
        <v>20544</v>
      </c>
      <c r="C20139" s="2">
        <v>20</v>
      </c>
      <c r="D20139" s="2" t="s">
        <v>411</v>
      </c>
      <c r="E20139" s="2"/>
      <c r="F20139" s="2"/>
      <c r="G20139" s="2"/>
      <c r="H20139" s="2"/>
    </row>
    <row r="20140" spans="2:8">
      <c r="B20140" s="2" t="s">
        <v>20545</v>
      </c>
      <c r="C20140" s="2">
        <v>23</v>
      </c>
      <c r="D20140" s="2" t="s">
        <v>411</v>
      </c>
      <c r="E20140" s="2"/>
      <c r="F20140" s="2"/>
      <c r="G20140" s="2"/>
      <c r="H20140" s="2"/>
    </row>
    <row r="20141" spans="2:8">
      <c r="B20141" s="2" t="s">
        <v>20546</v>
      </c>
      <c r="C20141" s="2">
        <v>23</v>
      </c>
      <c r="D20141" s="2" t="s">
        <v>411</v>
      </c>
      <c r="E20141" s="2"/>
      <c r="F20141" s="2"/>
      <c r="G20141" s="2"/>
      <c r="H20141" s="2"/>
    </row>
    <row r="20142" spans="2:8">
      <c r="B20142" s="2" t="s">
        <v>20547</v>
      </c>
      <c r="C20142" s="2">
        <v>23</v>
      </c>
      <c r="D20142" s="2" t="s">
        <v>411</v>
      </c>
      <c r="E20142" s="2"/>
      <c r="F20142" s="2"/>
      <c r="G20142" s="2"/>
      <c r="H20142" s="2"/>
    </row>
    <row r="20143" spans="2:8">
      <c r="B20143" s="2" t="s">
        <v>20548</v>
      </c>
      <c r="C20143" s="2">
        <v>23</v>
      </c>
      <c r="D20143" s="2" t="s">
        <v>411</v>
      </c>
      <c r="E20143" s="2"/>
      <c r="F20143" s="2"/>
      <c r="G20143" s="2"/>
      <c r="H20143" s="2"/>
    </row>
    <row r="20144" spans="2:8">
      <c r="B20144" s="2" t="s">
        <v>20549</v>
      </c>
      <c r="C20144" s="2">
        <v>19</v>
      </c>
      <c r="D20144" s="2" t="s">
        <v>411</v>
      </c>
      <c r="E20144" s="2"/>
      <c r="F20144" s="2"/>
      <c r="G20144" s="2"/>
      <c r="H20144" s="2"/>
    </row>
    <row r="20145" spans="2:8">
      <c r="B20145" s="2" t="s">
        <v>20550</v>
      </c>
      <c r="C20145" s="2">
        <v>13</v>
      </c>
      <c r="D20145" s="2" t="s">
        <v>411</v>
      </c>
      <c r="E20145" s="2"/>
      <c r="F20145" s="2"/>
      <c r="G20145" s="2"/>
      <c r="H20145" s="2"/>
    </row>
    <row r="20146" spans="2:8">
      <c r="B20146" s="2" t="s">
        <v>20551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20552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20553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20554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20555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20556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20557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20558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20559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20560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20561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20562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20563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20564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20565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20566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20567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20568</v>
      </c>
      <c r="C20163" s="2">
        <v>23</v>
      </c>
      <c r="D20163" s="2" t="s">
        <v>411</v>
      </c>
      <c r="E20163" s="2"/>
      <c r="F20163" s="2"/>
      <c r="G20163" s="2"/>
      <c r="H20163" s="2"/>
    </row>
    <row r="20164" spans="2:8">
      <c r="B20164" s="2" t="s">
        <v>20569</v>
      </c>
      <c r="C20164" s="2">
        <v>28</v>
      </c>
      <c r="D20164" s="2" t="s">
        <v>411</v>
      </c>
      <c r="E20164" s="2"/>
      <c r="F20164" s="2"/>
      <c r="G20164" s="2"/>
      <c r="H20164" s="2"/>
    </row>
    <row r="20165" spans="2:8">
      <c r="B20165" s="2" t="s">
        <v>20570</v>
      </c>
      <c r="C20165" s="2">
        <v>27</v>
      </c>
      <c r="D20165" s="2" t="s">
        <v>411</v>
      </c>
      <c r="E20165" s="2"/>
      <c r="F20165" s="2"/>
      <c r="G20165" s="2"/>
      <c r="H20165" s="2"/>
    </row>
    <row r="20166" spans="2:8">
      <c r="B20166" s="2" t="s">
        <v>20571</v>
      </c>
      <c r="C20166" s="2">
        <v>28</v>
      </c>
      <c r="D20166" s="2" t="s">
        <v>411</v>
      </c>
      <c r="E20166" s="2"/>
      <c r="F20166" s="2"/>
      <c r="G20166" s="2"/>
      <c r="H20166" s="2"/>
    </row>
    <row r="20167" spans="2:8">
      <c r="B20167" s="2" t="s">
        <v>20572</v>
      </c>
      <c r="C20167" s="2">
        <v>28</v>
      </c>
      <c r="D20167" s="2" t="s">
        <v>411</v>
      </c>
      <c r="E20167" s="2"/>
      <c r="F20167" s="2"/>
      <c r="G20167" s="2"/>
      <c r="H20167" s="2"/>
    </row>
    <row r="20168" spans="2:8">
      <c r="B20168" s="2" t="s">
        <v>20573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20574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20575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20576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20577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20578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20579</v>
      </c>
      <c r="C20174" s="2">
        <v>20</v>
      </c>
      <c r="D20174" s="2" t="s">
        <v>411</v>
      </c>
      <c r="E20174" s="2"/>
      <c r="F20174" s="2"/>
      <c r="G20174" s="2"/>
      <c r="H20174" s="2"/>
    </row>
    <row r="20175" spans="2:8">
      <c r="B20175" s="2" t="s">
        <v>20580</v>
      </c>
      <c r="C20175" s="2">
        <v>27</v>
      </c>
      <c r="D20175" s="2" t="s">
        <v>411</v>
      </c>
      <c r="E20175" s="2"/>
      <c r="F20175" s="2"/>
      <c r="G20175" s="2"/>
      <c r="H20175" s="2"/>
    </row>
    <row r="20176" spans="2:8">
      <c r="B20176" s="2" t="s">
        <v>20581</v>
      </c>
      <c r="C20176" s="2">
        <v>30</v>
      </c>
      <c r="D20176" s="2" t="s">
        <v>411</v>
      </c>
      <c r="E20176" s="2"/>
      <c r="F20176" s="2"/>
      <c r="G20176" s="2"/>
      <c r="H20176" s="2"/>
    </row>
    <row r="20177" spans="2:8">
      <c r="B20177" s="2" t="s">
        <v>20582</v>
      </c>
      <c r="C20177" s="2">
        <v>31</v>
      </c>
      <c r="D20177" s="2" t="s">
        <v>411</v>
      </c>
      <c r="E20177" s="2"/>
      <c r="F20177" s="2"/>
      <c r="G20177" s="2"/>
      <c r="H20177" s="2"/>
    </row>
    <row r="20178" spans="2:8">
      <c r="B20178" s="2" t="s">
        <v>20583</v>
      </c>
      <c r="C20178" s="2">
        <v>30</v>
      </c>
      <c r="D20178" s="2" t="s">
        <v>411</v>
      </c>
      <c r="E20178" s="2"/>
      <c r="F20178" s="2"/>
      <c r="G20178" s="2"/>
      <c r="H20178" s="2"/>
    </row>
    <row r="20179" spans="2:8">
      <c r="B20179" s="2" t="s">
        <v>20584</v>
      </c>
      <c r="C20179" s="2">
        <v>18</v>
      </c>
      <c r="D20179" s="2" t="s">
        <v>411</v>
      </c>
      <c r="E20179" s="2"/>
      <c r="F20179" s="2"/>
      <c r="G20179" s="2"/>
      <c r="H20179" s="2"/>
    </row>
    <row r="20180" spans="2:8">
      <c r="B20180" s="2" t="s">
        <v>20585</v>
      </c>
      <c r="C20180" s="2">
        <v>21</v>
      </c>
      <c r="D20180" s="2" t="s">
        <v>411</v>
      </c>
      <c r="E20180" s="2"/>
      <c r="F20180" s="2"/>
      <c r="G20180" s="2"/>
      <c r="H20180" s="2"/>
    </row>
    <row r="20181" spans="2:8">
      <c r="B20181" s="2" t="s">
        <v>20586</v>
      </c>
      <c r="C20181" s="2">
        <v>22</v>
      </c>
      <c r="D20181" s="2" t="s">
        <v>411</v>
      </c>
      <c r="E20181" s="2"/>
      <c r="F20181" s="2"/>
      <c r="G20181" s="2"/>
      <c r="H20181" s="2"/>
    </row>
    <row r="20182" spans="2:8">
      <c r="B20182" s="2" t="s">
        <v>20587</v>
      </c>
      <c r="C20182" s="2">
        <v>22</v>
      </c>
      <c r="D20182" s="2" t="s">
        <v>411</v>
      </c>
      <c r="E20182" s="2"/>
      <c r="F20182" s="2"/>
      <c r="G20182" s="2"/>
      <c r="H20182" s="2"/>
    </row>
    <row r="20183" spans="2:8">
      <c r="B20183" s="2" t="s">
        <v>20588</v>
      </c>
      <c r="C20183" s="2">
        <v>20</v>
      </c>
      <c r="D20183" s="2" t="s">
        <v>411</v>
      </c>
      <c r="E20183" s="2"/>
      <c r="F20183" s="2"/>
      <c r="G20183" s="2"/>
      <c r="H20183" s="2"/>
    </row>
    <row r="20184" spans="2:8">
      <c r="B20184" s="2" t="s">
        <v>20589</v>
      </c>
      <c r="C20184" s="2">
        <v>11</v>
      </c>
      <c r="D20184" s="2" t="s">
        <v>411</v>
      </c>
      <c r="E20184" s="2"/>
      <c r="F20184" s="2"/>
      <c r="G20184" s="2"/>
      <c r="H20184" s="2"/>
    </row>
    <row r="20185" spans="2:8">
      <c r="B20185" s="2" t="s">
        <v>20590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20591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20592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20593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20594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20595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20596</v>
      </c>
      <c r="C20191" s="2">
        <v>16</v>
      </c>
      <c r="D20191" s="2" t="s">
        <v>411</v>
      </c>
      <c r="E20191" s="2"/>
      <c r="F20191" s="2"/>
      <c r="G20191" s="2"/>
      <c r="H20191" s="2"/>
    </row>
    <row r="20192" spans="2:8">
      <c r="B20192" s="2" t="s">
        <v>20597</v>
      </c>
      <c r="C20192" s="2">
        <v>19</v>
      </c>
      <c r="D20192" s="2" t="s">
        <v>411</v>
      </c>
      <c r="E20192" s="2"/>
      <c r="F20192" s="2"/>
      <c r="G20192" s="2"/>
      <c r="H20192" s="2"/>
    </row>
    <row r="20193" spans="2:8">
      <c r="B20193" s="2" t="s">
        <v>20598</v>
      </c>
      <c r="C20193" s="2">
        <v>21</v>
      </c>
      <c r="D20193" s="2" t="s">
        <v>411</v>
      </c>
      <c r="E20193" s="2"/>
      <c r="F20193" s="2"/>
      <c r="G20193" s="2"/>
      <c r="H20193" s="2"/>
    </row>
    <row r="20194" spans="2:8">
      <c r="B20194" s="2" t="s">
        <v>20599</v>
      </c>
      <c r="C20194" s="2">
        <v>24</v>
      </c>
      <c r="D20194" s="2" t="s">
        <v>411</v>
      </c>
      <c r="E20194" s="2"/>
      <c r="F20194" s="2"/>
      <c r="G20194" s="2"/>
      <c r="H20194" s="2"/>
    </row>
    <row r="20195" spans="2:8">
      <c r="B20195" s="2" t="s">
        <v>20600</v>
      </c>
      <c r="C20195" s="2">
        <v>25</v>
      </c>
      <c r="D20195" s="2" t="s">
        <v>411</v>
      </c>
      <c r="E20195" s="2"/>
      <c r="F20195" s="2"/>
      <c r="G20195" s="2"/>
      <c r="H20195" s="2"/>
    </row>
    <row r="20196" spans="2:8">
      <c r="B20196" s="2" t="s">
        <v>20601</v>
      </c>
      <c r="C20196" s="2">
        <v>26</v>
      </c>
      <c r="D20196" s="2" t="s">
        <v>411</v>
      </c>
      <c r="E20196" s="2"/>
      <c r="F20196" s="2"/>
      <c r="G20196" s="2"/>
      <c r="H20196" s="2"/>
    </row>
    <row r="20197" spans="2:8">
      <c r="B20197" s="2" t="s">
        <v>20602</v>
      </c>
      <c r="C20197" s="2">
        <v>24</v>
      </c>
      <c r="D20197" s="2" t="s">
        <v>411</v>
      </c>
      <c r="E20197" s="2"/>
      <c r="F20197" s="2"/>
      <c r="G20197" s="2"/>
      <c r="H20197" s="2"/>
    </row>
    <row r="20198" spans="2:8">
      <c r="B20198" s="2" t="s">
        <v>20603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20604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20605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20606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20607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20608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20609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20610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20611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20612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20613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20614</v>
      </c>
      <c r="C20209" s="2">
        <v>15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20615</v>
      </c>
      <c r="C20210" s="2">
        <v>6</v>
      </c>
      <c r="D20210" s="2" t="s">
        <v>411</v>
      </c>
      <c r="E20210" s="2"/>
      <c r="F20210" s="2"/>
      <c r="G20210" s="2"/>
      <c r="H20210" s="2"/>
    </row>
    <row r="20211" spans="2:8">
      <c r="B20211" s="2" t="s">
        <v>20616</v>
      </c>
      <c r="C20211" s="2">
        <v>10</v>
      </c>
      <c r="D20211" s="2" t="s">
        <v>411</v>
      </c>
      <c r="E20211" s="2"/>
      <c r="F20211" s="2"/>
      <c r="G20211" s="2"/>
      <c r="H20211" s="2"/>
    </row>
    <row r="20212" spans="2:8">
      <c r="B20212" s="2" t="s">
        <v>20617</v>
      </c>
      <c r="C20212" s="2">
        <v>12</v>
      </c>
      <c r="D20212" s="2" t="s">
        <v>411</v>
      </c>
      <c r="E20212" s="2"/>
      <c r="F20212" s="2"/>
      <c r="G20212" s="2"/>
      <c r="H20212" s="2"/>
    </row>
    <row r="20213" spans="2:8">
      <c r="B20213" s="2" t="s">
        <v>20618</v>
      </c>
      <c r="C20213" s="2">
        <v>14</v>
      </c>
      <c r="D20213" s="2" t="s">
        <v>411</v>
      </c>
      <c r="E20213" s="2"/>
      <c r="F20213" s="2"/>
      <c r="G20213" s="2"/>
      <c r="H20213" s="2"/>
    </row>
    <row r="20214" spans="2:8">
      <c r="B20214" s="2" t="s">
        <v>20619</v>
      </c>
      <c r="C20214" s="2">
        <v>12</v>
      </c>
      <c r="D20214" s="2" t="s">
        <v>411</v>
      </c>
      <c r="E20214" s="2"/>
      <c r="F20214" s="2"/>
      <c r="G20214" s="2"/>
      <c r="H20214" s="2"/>
    </row>
    <row r="20215" spans="2:8">
      <c r="B20215" s="2" t="s">
        <v>20620</v>
      </c>
      <c r="C20215" s="2">
        <v>17</v>
      </c>
      <c r="D20215" s="2" t="s">
        <v>411</v>
      </c>
      <c r="E20215" s="2"/>
      <c r="F20215" s="2"/>
      <c r="G20215" s="2"/>
      <c r="H20215" s="2"/>
    </row>
    <row r="20216" spans="2:8">
      <c r="B20216" s="2" t="s">
        <v>20621</v>
      </c>
      <c r="C20216" s="2">
        <v>16</v>
      </c>
      <c r="D20216" s="2" t="s">
        <v>411</v>
      </c>
      <c r="E20216" s="2"/>
      <c r="F20216" s="2"/>
      <c r="G20216" s="2"/>
      <c r="H20216" s="2"/>
    </row>
    <row r="20217" spans="2:8">
      <c r="B20217" s="2" t="s">
        <v>20622</v>
      </c>
      <c r="C20217" s="2">
        <v>15</v>
      </c>
      <c r="D20217" s="2" t="s">
        <v>411</v>
      </c>
      <c r="E20217" s="2"/>
      <c r="F20217" s="2"/>
      <c r="G20217" s="2"/>
      <c r="H20217" s="2"/>
    </row>
    <row r="20218" spans="2:8">
      <c r="B20218" s="2" t="s">
        <v>20623</v>
      </c>
      <c r="C20218" s="2">
        <v>15</v>
      </c>
      <c r="D20218" s="2" t="s">
        <v>411</v>
      </c>
      <c r="E20218" s="2"/>
      <c r="F20218" s="2"/>
      <c r="G20218" s="2"/>
      <c r="H20218" s="2"/>
    </row>
    <row r="20219" spans="2:8">
      <c r="B20219" s="2" t="s">
        <v>20624</v>
      </c>
      <c r="C20219" s="2">
        <v>16</v>
      </c>
      <c r="D20219" s="2" t="s">
        <v>411</v>
      </c>
      <c r="E20219" s="2"/>
      <c r="F20219" s="2"/>
      <c r="G20219" s="2"/>
      <c r="H20219" s="2"/>
    </row>
    <row r="20220" spans="2:8">
      <c r="B20220" s="2" t="s">
        <v>20625</v>
      </c>
      <c r="C20220" s="2">
        <v>15</v>
      </c>
      <c r="D20220" s="2" t="s">
        <v>411</v>
      </c>
      <c r="E20220" s="2"/>
      <c r="F20220" s="2"/>
      <c r="G20220" s="2"/>
      <c r="H20220" s="2"/>
    </row>
    <row r="20221" spans="2:8">
      <c r="B20221" s="2" t="s">
        <v>20626</v>
      </c>
      <c r="C20221" s="2">
        <v>17</v>
      </c>
      <c r="D20221" s="2" t="s">
        <v>411</v>
      </c>
      <c r="E20221" s="2"/>
      <c r="F20221" s="2"/>
      <c r="G20221" s="2"/>
      <c r="H20221" s="2"/>
    </row>
    <row r="20222" spans="2:8">
      <c r="B20222" s="2" t="s">
        <v>20627</v>
      </c>
      <c r="C20222" s="2">
        <v>16</v>
      </c>
      <c r="D20222" s="2" t="s">
        <v>411</v>
      </c>
      <c r="E20222" s="2"/>
      <c r="F20222" s="2"/>
      <c r="G20222" s="2"/>
      <c r="H20222" s="2"/>
    </row>
    <row r="20223" spans="2:8">
      <c r="B20223" s="2" t="s">
        <v>20628</v>
      </c>
      <c r="C20223" s="2">
        <v>16</v>
      </c>
      <c r="D20223" s="2" t="s">
        <v>411</v>
      </c>
      <c r="E20223" s="2"/>
      <c r="F20223" s="2"/>
      <c r="G20223" s="2"/>
      <c r="H20223" s="2"/>
    </row>
    <row r="20224" spans="2:8">
      <c r="B20224" s="2" t="s">
        <v>20629</v>
      </c>
      <c r="C20224" s="2">
        <v>16</v>
      </c>
      <c r="D20224" s="2" t="s">
        <v>411</v>
      </c>
      <c r="E20224" s="2"/>
      <c r="F20224" s="2"/>
      <c r="G20224" s="2"/>
      <c r="H20224" s="2"/>
    </row>
    <row r="20225" spans="2:8">
      <c r="B20225" s="2" t="s">
        <v>20630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20631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20632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20633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20634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20635</v>
      </c>
      <c r="C20230" s="2">
        <v>27</v>
      </c>
      <c r="D20230" s="2" t="s">
        <v>411</v>
      </c>
      <c r="E20230" s="2"/>
      <c r="F20230" s="2"/>
      <c r="G20230" s="2"/>
      <c r="H20230" s="2"/>
    </row>
    <row r="20231" spans="2:8">
      <c r="B20231" s="2" t="s">
        <v>20636</v>
      </c>
      <c r="C20231" s="2">
        <v>20</v>
      </c>
      <c r="D20231" s="2" t="s">
        <v>411</v>
      </c>
      <c r="E20231" s="2"/>
      <c r="F20231" s="2"/>
      <c r="G20231" s="2"/>
      <c r="H20231" s="2"/>
    </row>
    <row r="20232" spans="2:8">
      <c r="B20232" s="2" t="s">
        <v>20637</v>
      </c>
      <c r="C20232" s="2">
        <v>12</v>
      </c>
      <c r="D20232" s="2" t="s">
        <v>411</v>
      </c>
      <c r="E20232" s="2"/>
      <c r="F20232" s="2"/>
      <c r="G20232" s="2"/>
      <c r="H20232" s="2"/>
    </row>
    <row r="20233" spans="2:8">
      <c r="B20233" s="2" t="s">
        <v>20638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20639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20640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20641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20642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20643</v>
      </c>
      <c r="C20238" s="2">
        <v>13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20644</v>
      </c>
      <c r="C20239" s="2">
        <v>22</v>
      </c>
      <c r="D20239" s="2" t="s">
        <v>411</v>
      </c>
      <c r="E20239" s="2"/>
      <c r="F20239" s="2"/>
      <c r="G20239" s="2"/>
      <c r="H20239" s="2"/>
    </row>
    <row r="20240" spans="2:8">
      <c r="B20240" s="2" t="s">
        <v>20645</v>
      </c>
      <c r="C20240" s="2">
        <v>26</v>
      </c>
      <c r="D20240" s="2" t="s">
        <v>411</v>
      </c>
      <c r="E20240" s="2"/>
      <c r="F20240" s="2"/>
      <c r="G20240" s="2"/>
      <c r="H20240" s="2"/>
    </row>
    <row r="20241" spans="2:8">
      <c r="B20241" s="2" t="s">
        <v>20646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20647</v>
      </c>
      <c r="C20242" s="2">
        <v>10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20648</v>
      </c>
      <c r="C20243" s="2">
        <v>12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20649</v>
      </c>
      <c r="C20244" s="2">
        <v>13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20650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20651</v>
      </c>
      <c r="C20246" s="2">
        <v>12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20652</v>
      </c>
      <c r="C20247" s="2">
        <v>11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20653</v>
      </c>
      <c r="C20248" s="2">
        <v>11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20654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20655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20656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20657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20658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20659</v>
      </c>
      <c r="C20254" s="2">
        <v>29</v>
      </c>
      <c r="D20254" s="2" t="s">
        <v>411</v>
      </c>
      <c r="E20254" s="2"/>
      <c r="F20254" s="2"/>
      <c r="G20254" s="2"/>
      <c r="H20254" s="2"/>
    </row>
    <row r="20255" spans="2:8">
      <c r="B20255" s="2" t="s">
        <v>20660</v>
      </c>
      <c r="C20255" s="2">
        <v>28</v>
      </c>
      <c r="D20255" s="2" t="s">
        <v>411</v>
      </c>
      <c r="E20255" s="2"/>
      <c r="F20255" s="2"/>
      <c r="G20255" s="2"/>
      <c r="H20255" s="2"/>
    </row>
    <row r="20256" spans="2:8">
      <c r="B20256" s="2" t="s">
        <v>20661</v>
      </c>
      <c r="C20256" s="2">
        <v>29</v>
      </c>
      <c r="D20256" s="2" t="s">
        <v>411</v>
      </c>
      <c r="E20256" s="2"/>
      <c r="F20256" s="2"/>
      <c r="G20256" s="2"/>
      <c r="H20256" s="2"/>
    </row>
    <row r="20257" spans="2:8">
      <c r="B20257" s="2" t="s">
        <v>20662</v>
      </c>
      <c r="C20257" s="2">
        <v>29</v>
      </c>
      <c r="D20257" s="2" t="s">
        <v>411</v>
      </c>
      <c r="E20257" s="2"/>
      <c r="F20257" s="2"/>
      <c r="G20257" s="2"/>
      <c r="H20257" s="2"/>
    </row>
    <row r="20258" spans="2:8">
      <c r="B20258" s="2" t="s">
        <v>20663</v>
      </c>
      <c r="C20258" s="2">
        <v>28</v>
      </c>
      <c r="D20258" s="2" t="s">
        <v>411</v>
      </c>
      <c r="E20258" s="2"/>
      <c r="F20258" s="2"/>
      <c r="G20258" s="2"/>
      <c r="H20258" s="2"/>
    </row>
    <row r="20259" spans="2:8">
      <c r="B20259" s="2" t="s">
        <v>20664</v>
      </c>
      <c r="C20259" s="2">
        <v>28</v>
      </c>
      <c r="D20259" s="2" t="s">
        <v>411</v>
      </c>
      <c r="E20259" s="2"/>
      <c r="F20259" s="2"/>
      <c r="G20259" s="2"/>
      <c r="H20259" s="2"/>
    </row>
    <row r="20260" spans="2:8">
      <c r="B20260" s="2" t="s">
        <v>20665</v>
      </c>
      <c r="C20260" s="2">
        <v>28</v>
      </c>
      <c r="D20260" s="2" t="s">
        <v>411</v>
      </c>
      <c r="E20260" s="2"/>
      <c r="F20260" s="2"/>
      <c r="G20260" s="2"/>
      <c r="H20260" s="2"/>
    </row>
    <row r="20261" spans="2:8">
      <c r="B20261" s="2" t="s">
        <v>20666</v>
      </c>
      <c r="C20261" s="2">
        <v>34</v>
      </c>
      <c r="D20261" s="2" t="s">
        <v>411</v>
      </c>
      <c r="E20261" s="2"/>
      <c r="F20261" s="2"/>
      <c r="G20261" s="2"/>
      <c r="H20261" s="2"/>
    </row>
    <row r="20262" spans="2:8">
      <c r="B20262" s="2" t="s">
        <v>20667</v>
      </c>
      <c r="C20262" s="2">
        <v>38</v>
      </c>
      <c r="D20262" s="2" t="s">
        <v>411</v>
      </c>
      <c r="E20262" s="2"/>
      <c r="F20262" s="2"/>
      <c r="G20262" s="2"/>
      <c r="H20262" s="2"/>
    </row>
    <row r="20263" spans="2:8">
      <c r="B20263" s="2" t="s">
        <v>20668</v>
      </c>
      <c r="C20263" s="2">
        <v>39</v>
      </c>
      <c r="D20263" s="2" t="s">
        <v>411</v>
      </c>
      <c r="E20263" s="2"/>
      <c r="F20263" s="2"/>
      <c r="G20263" s="2"/>
      <c r="H20263" s="2"/>
    </row>
    <row r="20264" spans="2:8">
      <c r="B20264" s="2" t="s">
        <v>20669</v>
      </c>
      <c r="C20264" s="2">
        <v>38</v>
      </c>
      <c r="D20264" s="2" t="s">
        <v>411</v>
      </c>
      <c r="E20264" s="2"/>
      <c r="F20264" s="2"/>
      <c r="G20264" s="2"/>
      <c r="H20264" s="2"/>
    </row>
    <row r="20265" spans="2:8">
      <c r="B20265" s="2" t="s">
        <v>20670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20671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20672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20673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20674</v>
      </c>
      <c r="C20269" s="2">
        <v>33</v>
      </c>
      <c r="D20269" s="2" t="s">
        <v>411</v>
      </c>
      <c r="E20269" s="2"/>
      <c r="F20269" s="2"/>
      <c r="G20269" s="2"/>
      <c r="H20269" s="2"/>
    </row>
    <row r="20270" spans="2:8">
      <c r="B20270" s="2" t="s">
        <v>20675</v>
      </c>
      <c r="C20270" s="2">
        <v>34</v>
      </c>
      <c r="D20270" s="2" t="s">
        <v>411</v>
      </c>
      <c r="E20270" s="2"/>
      <c r="F20270" s="2"/>
      <c r="G20270" s="2"/>
      <c r="H20270" s="2"/>
    </row>
    <row r="20271" spans="2:8">
      <c r="B20271" s="2" t="s">
        <v>20676</v>
      </c>
      <c r="C20271" s="2">
        <v>32</v>
      </c>
      <c r="D20271" s="2" t="s">
        <v>411</v>
      </c>
      <c r="E20271" s="2"/>
      <c r="F20271" s="2"/>
      <c r="G20271" s="2"/>
      <c r="H20271" s="2"/>
    </row>
    <row r="20272" spans="2:8">
      <c r="B20272" s="2" t="s">
        <v>20677</v>
      </c>
      <c r="C20272" s="2">
        <v>21</v>
      </c>
      <c r="D20272" s="2" t="s">
        <v>411</v>
      </c>
      <c r="E20272" s="2"/>
      <c r="F20272" s="2"/>
      <c r="G20272" s="2"/>
      <c r="H20272" s="2"/>
    </row>
    <row r="20273" spans="2:8">
      <c r="B20273" s="2" t="s">
        <v>20678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20679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20680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20681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20682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20683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20684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20685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20686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20687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20688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20689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20690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20691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20692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20693</v>
      </c>
      <c r="C20288" s="2">
        <v>15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20694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20695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20696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20697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20698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20699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20700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20701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20702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20703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20704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20705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20706</v>
      </c>
      <c r="C20301" s="2">
        <v>33</v>
      </c>
      <c r="D20301" s="2" t="s">
        <v>411</v>
      </c>
      <c r="E20301" s="2"/>
      <c r="F20301" s="2"/>
      <c r="G20301" s="2"/>
      <c r="H20301" s="2"/>
    </row>
    <row r="20302" spans="2:8">
      <c r="B20302" s="2" t="s">
        <v>20707</v>
      </c>
      <c r="C20302" s="2">
        <v>34</v>
      </c>
      <c r="D20302" s="2" t="s">
        <v>411</v>
      </c>
      <c r="E20302" s="2"/>
      <c r="F20302" s="2"/>
      <c r="G20302" s="2"/>
      <c r="H20302" s="2"/>
    </row>
    <row r="20303" spans="2:8">
      <c r="B20303" s="2" t="s">
        <v>20708</v>
      </c>
      <c r="C20303" s="2">
        <v>36</v>
      </c>
      <c r="D20303" s="2" t="s">
        <v>411</v>
      </c>
      <c r="E20303" s="2"/>
      <c r="F20303" s="2"/>
      <c r="G20303" s="2"/>
      <c r="H20303" s="2"/>
    </row>
    <row r="20304" spans="2:8">
      <c r="B20304" s="2" t="s">
        <v>20709</v>
      </c>
      <c r="C20304" s="2">
        <v>36</v>
      </c>
      <c r="D20304" s="2" t="s">
        <v>411</v>
      </c>
      <c r="E20304" s="2"/>
      <c r="F20304" s="2"/>
      <c r="G20304" s="2"/>
      <c r="H20304" s="2"/>
    </row>
    <row r="20305" spans="2:8">
      <c r="B20305" s="2" t="s">
        <v>20710</v>
      </c>
      <c r="C20305" s="2">
        <v>33</v>
      </c>
      <c r="D20305" s="2" t="s">
        <v>411</v>
      </c>
      <c r="E20305" s="2"/>
      <c r="F20305" s="2"/>
      <c r="G20305" s="2"/>
      <c r="H20305" s="2"/>
    </row>
    <row r="20306" spans="2:8">
      <c r="B20306" s="2" t="s">
        <v>20711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20712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20713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20714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20715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20716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20717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20718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20719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20720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20721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20722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20723</v>
      </c>
      <c r="C20318" s="2">
        <v>50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20724</v>
      </c>
      <c r="C20319" s="2">
        <v>47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20725</v>
      </c>
      <c r="C20320" s="2">
        <v>42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20726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20727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20728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20729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20730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20731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20732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20733</v>
      </c>
      <c r="C20328" s="2">
        <v>17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20734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20735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20736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20737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20738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20739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20740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20741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20742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20743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20744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20745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20746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20747</v>
      </c>
      <c r="C20342" s="2">
        <v>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20748</v>
      </c>
      <c r="C20343" s="2">
        <v>24</v>
      </c>
      <c r="D20343" s="2" t="s">
        <v>411</v>
      </c>
      <c r="E20343" s="2"/>
      <c r="F20343" s="2"/>
      <c r="G20343" s="2"/>
      <c r="H20343" s="2"/>
    </row>
    <row r="20344" spans="2:8">
      <c r="B20344" s="2" t="s">
        <v>20749</v>
      </c>
      <c r="C20344" s="2">
        <v>26</v>
      </c>
      <c r="D20344" s="2" t="s">
        <v>411</v>
      </c>
      <c r="E20344" s="2"/>
      <c r="F20344" s="2"/>
      <c r="G20344" s="2"/>
      <c r="H20344" s="2"/>
    </row>
    <row r="20345" spans="2:8">
      <c r="B20345" s="2" t="s">
        <v>20750</v>
      </c>
      <c r="C20345" s="2">
        <v>26</v>
      </c>
      <c r="D20345" s="2" t="s">
        <v>411</v>
      </c>
      <c r="E20345" s="2"/>
      <c r="F20345" s="2"/>
      <c r="G20345" s="2"/>
      <c r="H20345" s="2"/>
    </row>
    <row r="20346" spans="2:8">
      <c r="B20346" s="2" t="s">
        <v>20751</v>
      </c>
      <c r="C20346" s="2">
        <v>24</v>
      </c>
      <c r="D20346" s="2" t="s">
        <v>411</v>
      </c>
      <c r="E20346" s="2"/>
      <c r="F20346" s="2"/>
      <c r="G20346" s="2"/>
      <c r="H20346" s="2"/>
    </row>
    <row r="20347" spans="2:8">
      <c r="B20347" s="2" t="s">
        <v>20752</v>
      </c>
      <c r="C20347" s="2">
        <v>25</v>
      </c>
      <c r="D20347" s="2" t="s">
        <v>411</v>
      </c>
      <c r="E20347" s="2"/>
      <c r="F20347" s="2"/>
      <c r="G20347" s="2"/>
      <c r="H20347" s="2"/>
    </row>
    <row r="20348" spans="2:8">
      <c r="B20348" s="2" t="s">
        <v>20753</v>
      </c>
      <c r="C20348" s="2">
        <v>15</v>
      </c>
      <c r="D20348" s="2" t="s">
        <v>411</v>
      </c>
      <c r="E20348" s="2"/>
      <c r="F20348" s="2"/>
      <c r="G20348" s="2"/>
      <c r="H20348" s="2"/>
    </row>
    <row r="20349" spans="2:8">
      <c r="B20349" s="2" t="s">
        <v>20754</v>
      </c>
      <c r="C20349" s="2">
        <v>20</v>
      </c>
      <c r="D20349" s="2" t="s">
        <v>411</v>
      </c>
      <c r="E20349" s="2"/>
      <c r="F20349" s="2"/>
      <c r="G20349" s="2"/>
      <c r="H20349" s="2"/>
    </row>
    <row r="20350" spans="2:8">
      <c r="B20350" s="2" t="s">
        <v>20755</v>
      </c>
      <c r="C20350" s="2">
        <v>25</v>
      </c>
      <c r="D20350" s="2" t="s">
        <v>411</v>
      </c>
      <c r="E20350" s="2"/>
      <c r="F20350" s="2"/>
      <c r="G20350" s="2"/>
      <c r="H20350" s="2"/>
    </row>
    <row r="20351" spans="2:8">
      <c r="B20351" s="2" t="s">
        <v>20756</v>
      </c>
      <c r="C20351" s="2">
        <v>29</v>
      </c>
      <c r="D20351" s="2" t="s">
        <v>411</v>
      </c>
      <c r="E20351" s="2"/>
      <c r="F20351" s="2"/>
      <c r="G20351" s="2"/>
      <c r="H20351" s="2"/>
    </row>
    <row r="20352" spans="2:8">
      <c r="B20352" s="2" t="s">
        <v>20757</v>
      </c>
      <c r="C20352" s="2">
        <v>30</v>
      </c>
      <c r="D20352" s="2" t="s">
        <v>411</v>
      </c>
      <c r="E20352" s="2"/>
      <c r="F20352" s="2"/>
      <c r="G20352" s="2"/>
      <c r="H20352" s="2"/>
    </row>
    <row r="20353" spans="2:8">
      <c r="B20353" s="2" t="s">
        <v>20758</v>
      </c>
      <c r="C20353" s="2">
        <v>30</v>
      </c>
      <c r="D20353" s="2" t="s">
        <v>411</v>
      </c>
      <c r="E20353" s="2"/>
      <c r="F20353" s="2"/>
      <c r="G20353" s="2"/>
      <c r="H20353" s="2"/>
    </row>
    <row r="20354" spans="2:8">
      <c r="B20354" s="2" t="s">
        <v>20759</v>
      </c>
      <c r="C20354" s="2">
        <v>28</v>
      </c>
      <c r="D20354" s="2" t="s">
        <v>411</v>
      </c>
      <c r="E20354" s="2"/>
      <c r="F20354" s="2"/>
      <c r="G20354" s="2"/>
      <c r="H20354" s="2"/>
    </row>
    <row r="20355" spans="2:8">
      <c r="B20355" s="2" t="s">
        <v>20760</v>
      </c>
      <c r="C20355" s="2">
        <v>28</v>
      </c>
      <c r="D20355" s="2" t="s">
        <v>411</v>
      </c>
      <c r="E20355" s="2"/>
      <c r="F20355" s="2"/>
      <c r="G20355" s="2"/>
      <c r="H20355" s="2"/>
    </row>
    <row r="20356" spans="2:8">
      <c r="B20356" s="2" t="s">
        <v>20761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20762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20763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20764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20765</v>
      </c>
      <c r="C20360" s="2">
        <v>19</v>
      </c>
      <c r="D20360" s="2" t="s">
        <v>411</v>
      </c>
      <c r="E20360" s="2"/>
      <c r="F20360" s="2"/>
      <c r="G20360" s="2"/>
      <c r="H20360" s="2"/>
    </row>
    <row r="20361" spans="2:8">
      <c r="B20361" s="2" t="s">
        <v>20766</v>
      </c>
      <c r="C20361" s="2">
        <v>24</v>
      </c>
      <c r="D20361" s="2" t="s">
        <v>411</v>
      </c>
      <c r="E20361" s="2"/>
      <c r="F20361" s="2"/>
      <c r="G20361" s="2"/>
      <c r="H20361" s="2"/>
    </row>
    <row r="20362" spans="2:8">
      <c r="B20362" s="2" t="s">
        <v>20767</v>
      </c>
      <c r="C20362" s="2">
        <v>28</v>
      </c>
      <c r="D20362" s="2" t="s">
        <v>411</v>
      </c>
      <c r="E20362" s="2"/>
      <c r="F20362" s="2"/>
      <c r="G20362" s="2"/>
      <c r="H20362" s="2"/>
    </row>
    <row r="20363" spans="2:8">
      <c r="B20363" s="2" t="s">
        <v>20768</v>
      </c>
      <c r="C20363" s="2">
        <v>29</v>
      </c>
      <c r="D20363" s="2" t="s">
        <v>411</v>
      </c>
      <c r="E20363" s="2"/>
      <c r="F20363" s="2"/>
      <c r="G20363" s="2"/>
      <c r="H20363" s="2"/>
    </row>
    <row r="20364" spans="2:8">
      <c r="B20364" s="2" t="s">
        <v>20769</v>
      </c>
      <c r="C20364" s="2">
        <v>30</v>
      </c>
      <c r="D20364" s="2" t="s">
        <v>411</v>
      </c>
      <c r="E20364" s="2"/>
      <c r="F20364" s="2"/>
      <c r="G20364" s="2"/>
      <c r="H20364" s="2"/>
    </row>
    <row r="20365" spans="2:8">
      <c r="B20365" s="2" t="s">
        <v>20770</v>
      </c>
      <c r="C20365" s="2">
        <v>29</v>
      </c>
      <c r="D20365" s="2" t="s">
        <v>411</v>
      </c>
      <c r="E20365" s="2"/>
      <c r="F20365" s="2"/>
      <c r="G20365" s="2"/>
      <c r="H20365" s="2"/>
    </row>
    <row r="20366" spans="2:8">
      <c r="B20366" s="2" t="s">
        <v>20771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20772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20773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20774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20775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20776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20777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20778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20779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20780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20781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20782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20783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20784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20785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20786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20787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20788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20789</v>
      </c>
      <c r="C20384" s="2">
        <v>18</v>
      </c>
      <c r="D20384" s="2" t="s">
        <v>411</v>
      </c>
      <c r="E20384" s="2"/>
      <c r="F20384" s="2"/>
      <c r="G20384" s="2"/>
      <c r="H20384" s="2"/>
    </row>
    <row r="20385" spans="2:8">
      <c r="B20385" s="2" t="s">
        <v>20790</v>
      </c>
      <c r="C20385" s="2">
        <v>20</v>
      </c>
      <c r="D20385" s="2" t="s">
        <v>411</v>
      </c>
      <c r="E20385" s="2"/>
      <c r="F20385" s="2"/>
      <c r="G20385" s="2"/>
      <c r="H20385" s="2"/>
    </row>
    <row r="20386" spans="2:8">
      <c r="B20386" s="2" t="s">
        <v>20791</v>
      </c>
      <c r="C20386" s="2">
        <v>20</v>
      </c>
      <c r="D20386" s="2" t="s">
        <v>411</v>
      </c>
      <c r="E20386" s="2"/>
      <c r="F20386" s="2"/>
      <c r="G20386" s="2"/>
      <c r="H20386" s="2"/>
    </row>
    <row r="20387" spans="2:8">
      <c r="B20387" s="2" t="s">
        <v>20792</v>
      </c>
      <c r="C20387" s="2">
        <v>21</v>
      </c>
      <c r="D20387" s="2" t="s">
        <v>411</v>
      </c>
      <c r="E20387" s="2"/>
      <c r="F20387" s="2"/>
      <c r="G20387" s="2"/>
      <c r="H20387" s="2"/>
    </row>
    <row r="20388" spans="2:8">
      <c r="B20388" s="2" t="s">
        <v>20793</v>
      </c>
      <c r="C20388" s="2">
        <v>21</v>
      </c>
      <c r="D20388" s="2" t="s">
        <v>411</v>
      </c>
      <c r="E20388" s="2"/>
      <c r="F20388" s="2"/>
      <c r="G20388" s="2"/>
      <c r="H20388" s="2"/>
    </row>
    <row r="20389" spans="2:8">
      <c r="B20389" s="2" t="s">
        <v>20794</v>
      </c>
      <c r="C20389" s="2">
        <v>21</v>
      </c>
      <c r="D20389" s="2" t="s">
        <v>411</v>
      </c>
      <c r="E20389" s="2"/>
      <c r="F20389" s="2"/>
      <c r="G20389" s="2"/>
      <c r="H20389" s="2"/>
    </row>
    <row r="20390" spans="2:8">
      <c r="B20390" s="2" t="s">
        <v>20795</v>
      </c>
      <c r="C20390" s="2">
        <v>22</v>
      </c>
      <c r="D20390" s="2" t="s">
        <v>411</v>
      </c>
      <c r="E20390" s="2"/>
      <c r="F20390" s="2"/>
      <c r="G20390" s="2"/>
      <c r="H20390" s="2"/>
    </row>
    <row r="20391" spans="2:8">
      <c r="B20391" s="2" t="s">
        <v>20796</v>
      </c>
      <c r="C20391" s="2">
        <v>20</v>
      </c>
      <c r="D20391" s="2" t="s">
        <v>411</v>
      </c>
      <c r="E20391" s="2"/>
      <c r="F20391" s="2"/>
      <c r="G20391" s="2"/>
      <c r="H20391" s="2"/>
    </row>
    <row r="20392" spans="2:8">
      <c r="B20392" s="2" t="s">
        <v>20797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20798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20799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20800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20801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20802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20803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20804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20805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20806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20807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20808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20809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20810</v>
      </c>
      <c r="C20405" s="2">
        <v>15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20811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20812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20813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20814</v>
      </c>
      <c r="C20409" s="2">
        <v>15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20815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20816</v>
      </c>
      <c r="C20411" s="2">
        <v>16</v>
      </c>
      <c r="D20411" s="2" t="s">
        <v>411</v>
      </c>
      <c r="E20411" s="2"/>
      <c r="F20411" s="2"/>
      <c r="G20411" s="2"/>
      <c r="H20411" s="2"/>
    </row>
    <row r="20412" spans="2:8">
      <c r="B20412" s="2" t="s">
        <v>20817</v>
      </c>
      <c r="C20412" s="2">
        <v>18</v>
      </c>
      <c r="D20412" s="2" t="s">
        <v>411</v>
      </c>
      <c r="E20412" s="2"/>
      <c r="F20412" s="2"/>
      <c r="G20412" s="2"/>
      <c r="H20412" s="2"/>
    </row>
    <row r="20413" spans="2:8">
      <c r="B20413" s="2" t="s">
        <v>20818</v>
      </c>
      <c r="C20413" s="2">
        <v>19</v>
      </c>
      <c r="D20413" s="2" t="s">
        <v>411</v>
      </c>
      <c r="E20413" s="2"/>
      <c r="F20413" s="2"/>
      <c r="G20413" s="2"/>
      <c r="H20413" s="2"/>
    </row>
    <row r="20414" spans="2:8">
      <c r="B20414" s="2" t="s">
        <v>20819</v>
      </c>
      <c r="C20414" s="2">
        <v>20</v>
      </c>
      <c r="D20414" s="2" t="s">
        <v>411</v>
      </c>
      <c r="E20414" s="2"/>
      <c r="F20414" s="2"/>
      <c r="G20414" s="2"/>
      <c r="H20414" s="2"/>
    </row>
    <row r="20415" spans="2:8">
      <c r="B20415" s="2" t="s">
        <v>20820</v>
      </c>
      <c r="C20415" s="2">
        <v>19</v>
      </c>
      <c r="D20415" s="2" t="s">
        <v>411</v>
      </c>
      <c r="E20415" s="2"/>
      <c r="F20415" s="2"/>
      <c r="G20415" s="2"/>
      <c r="H20415" s="2"/>
    </row>
    <row r="20416" spans="2:8">
      <c r="B20416" s="2" t="s">
        <v>20821</v>
      </c>
      <c r="C20416" s="2">
        <v>19</v>
      </c>
      <c r="D20416" s="2" t="s">
        <v>411</v>
      </c>
      <c r="E20416" s="2"/>
      <c r="F20416" s="2"/>
      <c r="G20416" s="2"/>
      <c r="H20416" s="2"/>
    </row>
    <row r="20417" spans="2:8">
      <c r="B20417" s="2" t="s">
        <v>20822</v>
      </c>
      <c r="C20417" s="2">
        <v>20</v>
      </c>
      <c r="D20417" s="2" t="s">
        <v>411</v>
      </c>
      <c r="E20417" s="2"/>
      <c r="F20417" s="2"/>
      <c r="G20417" s="2"/>
      <c r="H20417" s="2"/>
    </row>
    <row r="20418" spans="2:8">
      <c r="B20418" s="2" t="s">
        <v>20823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20824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20825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20826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20827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20828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20829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20830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20831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20832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20833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20834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20835</v>
      </c>
      <c r="C20430" s="2">
        <v>22</v>
      </c>
      <c r="D20430" s="2" t="s">
        <v>411</v>
      </c>
      <c r="E20430" s="2"/>
      <c r="F20430" s="2"/>
      <c r="G20430" s="2"/>
      <c r="H20430" s="2"/>
    </row>
    <row r="20431" spans="2:8">
      <c r="B20431" s="2" t="s">
        <v>20836</v>
      </c>
      <c r="C20431" s="2">
        <v>22</v>
      </c>
      <c r="D20431" s="2" t="s">
        <v>411</v>
      </c>
      <c r="E20431" s="2"/>
      <c r="F20431" s="2"/>
      <c r="G20431" s="2"/>
      <c r="H20431" s="2"/>
    </row>
    <row r="20432" spans="2:8">
      <c r="B20432" s="2" t="s">
        <v>20837</v>
      </c>
      <c r="C20432" s="2">
        <v>22</v>
      </c>
      <c r="D20432" s="2" t="s">
        <v>411</v>
      </c>
      <c r="E20432" s="2"/>
      <c r="F20432" s="2"/>
      <c r="G20432" s="2"/>
      <c r="H20432" s="2"/>
    </row>
    <row r="20433" spans="2:8">
      <c r="B20433" s="2" t="s">
        <v>20838</v>
      </c>
      <c r="C20433" s="2">
        <v>22</v>
      </c>
      <c r="D20433" s="2" t="s">
        <v>411</v>
      </c>
      <c r="E20433" s="2"/>
      <c r="F20433" s="2"/>
      <c r="G20433" s="2"/>
      <c r="H20433" s="2"/>
    </row>
    <row r="20434" spans="2:8">
      <c r="B20434" s="2" t="s">
        <v>20839</v>
      </c>
      <c r="C20434" s="2">
        <v>21</v>
      </c>
      <c r="D20434" s="2" t="s">
        <v>411</v>
      </c>
      <c r="E20434" s="2"/>
      <c r="F20434" s="2"/>
      <c r="G20434" s="2"/>
      <c r="H20434" s="2"/>
    </row>
    <row r="20435" spans="2:8">
      <c r="B20435" s="2" t="s">
        <v>20840</v>
      </c>
      <c r="C20435" s="2">
        <v>21</v>
      </c>
      <c r="D20435" s="2" t="s">
        <v>411</v>
      </c>
      <c r="E20435" s="2"/>
      <c r="F20435" s="2"/>
      <c r="G20435" s="2"/>
      <c r="H20435" s="2"/>
    </row>
    <row r="20436" spans="2:8">
      <c r="B20436" s="2" t="s">
        <v>20841</v>
      </c>
      <c r="C20436" s="2">
        <v>20</v>
      </c>
      <c r="D20436" s="2" t="s">
        <v>411</v>
      </c>
      <c r="E20436" s="2"/>
      <c r="F20436" s="2"/>
      <c r="G20436" s="2"/>
      <c r="H20436" s="2"/>
    </row>
    <row r="20437" spans="2:8">
      <c r="B20437" s="2" t="s">
        <v>20842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20843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20844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20845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20846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20847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20848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20849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20850</v>
      </c>
      <c r="C20445" s="2">
        <v>28</v>
      </c>
      <c r="D20445" s="2" t="s">
        <v>411</v>
      </c>
      <c r="E20445" s="2"/>
      <c r="F20445" s="2"/>
      <c r="G20445" s="2"/>
      <c r="H20445" s="2"/>
    </row>
    <row r="20446" spans="2:8">
      <c r="B20446" s="2" t="s">
        <v>20851</v>
      </c>
      <c r="C20446" s="2">
        <v>31</v>
      </c>
      <c r="D20446" s="2" t="s">
        <v>411</v>
      </c>
      <c r="E20446" s="2"/>
      <c r="F20446" s="2"/>
      <c r="G20446" s="2"/>
      <c r="H20446" s="2"/>
    </row>
    <row r="20447" spans="2:8">
      <c r="B20447" s="2" t="s">
        <v>20852</v>
      </c>
      <c r="C20447" s="2">
        <v>33</v>
      </c>
      <c r="D20447" s="2" t="s">
        <v>411</v>
      </c>
      <c r="E20447" s="2"/>
      <c r="F20447" s="2"/>
      <c r="G20447" s="2"/>
      <c r="H20447" s="2"/>
    </row>
    <row r="20448" spans="2:8">
      <c r="B20448" s="2" t="s">
        <v>20853</v>
      </c>
      <c r="C20448" s="2">
        <v>19</v>
      </c>
      <c r="D20448" s="2" t="s">
        <v>411</v>
      </c>
      <c r="E20448" s="2"/>
      <c r="F20448" s="2"/>
      <c r="G20448" s="2"/>
      <c r="H20448" s="2"/>
    </row>
    <row r="20449" spans="2:8">
      <c r="B20449" s="2" t="s">
        <v>20854</v>
      </c>
      <c r="C20449" s="2">
        <v>22</v>
      </c>
      <c r="D20449" s="2" t="s">
        <v>411</v>
      </c>
      <c r="E20449" s="2"/>
      <c r="F20449" s="2"/>
      <c r="G20449" s="2"/>
      <c r="H20449" s="2"/>
    </row>
    <row r="20450" spans="2:8">
      <c r="B20450" s="2" t="s">
        <v>20855</v>
      </c>
      <c r="C20450" s="2">
        <v>24</v>
      </c>
      <c r="D20450" s="2" t="s">
        <v>411</v>
      </c>
      <c r="E20450" s="2"/>
      <c r="F20450" s="2"/>
      <c r="G20450" s="2"/>
      <c r="H20450" s="2"/>
    </row>
    <row r="20451" spans="2:8">
      <c r="B20451" s="2" t="s">
        <v>20856</v>
      </c>
      <c r="C20451" s="2">
        <v>23</v>
      </c>
      <c r="D20451" s="2" t="s">
        <v>411</v>
      </c>
      <c r="E20451" s="2"/>
      <c r="F20451" s="2"/>
      <c r="G20451" s="2"/>
      <c r="H20451" s="2"/>
    </row>
    <row r="20452" spans="2:8">
      <c r="B20452" s="2" t="s">
        <v>20857</v>
      </c>
      <c r="C20452" s="2">
        <v>22</v>
      </c>
      <c r="D20452" s="2" t="s">
        <v>411</v>
      </c>
      <c r="E20452" s="2"/>
      <c r="F20452" s="2"/>
      <c r="G20452" s="2"/>
      <c r="H20452" s="2"/>
    </row>
    <row r="20453" spans="2:8">
      <c r="B20453" s="2" t="s">
        <v>20858</v>
      </c>
      <c r="C20453" s="2">
        <v>20</v>
      </c>
      <c r="D20453" s="2" t="s">
        <v>411</v>
      </c>
      <c r="E20453" s="2"/>
      <c r="F20453" s="2"/>
      <c r="G20453" s="2"/>
      <c r="H20453" s="2"/>
    </row>
    <row r="20454" spans="2:8">
      <c r="B20454" s="2" t="s">
        <v>20859</v>
      </c>
      <c r="C20454" s="2">
        <v>19</v>
      </c>
      <c r="D20454" s="2" t="s">
        <v>411</v>
      </c>
      <c r="E20454" s="2"/>
      <c r="F20454" s="2"/>
      <c r="G20454" s="2"/>
      <c r="H20454" s="2"/>
    </row>
    <row r="20455" spans="2:8">
      <c r="B20455" s="2" t="s">
        <v>20860</v>
      </c>
      <c r="C20455" s="2">
        <v>24</v>
      </c>
      <c r="D20455" s="2" t="s">
        <v>411</v>
      </c>
      <c r="E20455" s="2"/>
      <c r="F20455" s="2"/>
      <c r="G20455" s="2"/>
      <c r="H20455" s="2"/>
    </row>
    <row r="20456" spans="2:8">
      <c r="B20456" s="2" t="s">
        <v>20861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20862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20863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20864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20865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20866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20867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20868</v>
      </c>
      <c r="C20463" s="2">
        <v>28</v>
      </c>
      <c r="D20463" s="2" t="s">
        <v>411</v>
      </c>
      <c r="E20463" s="2"/>
      <c r="F20463" s="2"/>
      <c r="G20463" s="2"/>
      <c r="H20463" s="2"/>
    </row>
    <row r="20464" spans="2:8">
      <c r="B20464" s="2" t="s">
        <v>20869</v>
      </c>
      <c r="C20464" s="2">
        <v>28</v>
      </c>
      <c r="D20464" s="2" t="s">
        <v>411</v>
      </c>
      <c r="E20464" s="2"/>
      <c r="F20464" s="2"/>
      <c r="G20464" s="2"/>
      <c r="H20464" s="2"/>
    </row>
    <row r="20465" spans="2:8">
      <c r="B20465" s="2" t="s">
        <v>20870</v>
      </c>
      <c r="C20465" s="2">
        <v>29</v>
      </c>
      <c r="D20465" s="2" t="s">
        <v>411</v>
      </c>
      <c r="E20465" s="2"/>
      <c r="F20465" s="2"/>
      <c r="G20465" s="2"/>
      <c r="H20465" s="2"/>
    </row>
    <row r="20466" spans="2:8">
      <c r="B20466" s="2" t="s">
        <v>20871</v>
      </c>
      <c r="C20466" s="2">
        <v>30</v>
      </c>
      <c r="D20466" s="2" t="s">
        <v>411</v>
      </c>
      <c r="E20466" s="2"/>
      <c r="F20466" s="2"/>
      <c r="G20466" s="2"/>
      <c r="H20466" s="2"/>
    </row>
    <row r="20467" spans="2:8">
      <c r="B20467" s="2" t="s">
        <v>20872</v>
      </c>
      <c r="C20467" s="2">
        <v>30</v>
      </c>
      <c r="D20467" s="2" t="s">
        <v>411</v>
      </c>
      <c r="E20467" s="2"/>
      <c r="F20467" s="2"/>
      <c r="G20467" s="2"/>
      <c r="H20467" s="2"/>
    </row>
    <row r="20468" spans="2:8">
      <c r="B20468" s="2" t="s">
        <v>20873</v>
      </c>
      <c r="C20468" s="2">
        <v>28</v>
      </c>
      <c r="D20468" s="2" t="s">
        <v>411</v>
      </c>
      <c r="E20468" s="2"/>
      <c r="F20468" s="2"/>
      <c r="G20468" s="2"/>
      <c r="H20468" s="2"/>
    </row>
    <row r="20469" spans="2:8">
      <c r="B20469" s="2" t="s">
        <v>20874</v>
      </c>
      <c r="C20469" s="2">
        <v>19</v>
      </c>
      <c r="D20469" s="2" t="s">
        <v>411</v>
      </c>
      <c r="E20469" s="2"/>
      <c r="F20469" s="2"/>
      <c r="G20469" s="2"/>
      <c r="H20469" s="2"/>
    </row>
    <row r="20470" spans="2:8">
      <c r="B20470" s="2" t="s">
        <v>20875</v>
      </c>
      <c r="C20470" s="2">
        <v>25</v>
      </c>
      <c r="D20470" s="2" t="s">
        <v>411</v>
      </c>
      <c r="E20470" s="2"/>
      <c r="F20470" s="2"/>
      <c r="G20470" s="2"/>
      <c r="H20470" s="2"/>
    </row>
    <row r="20471" spans="2:8">
      <c r="B20471" s="2" t="s">
        <v>20876</v>
      </c>
      <c r="C20471" s="2">
        <v>28</v>
      </c>
      <c r="D20471" s="2" t="s">
        <v>411</v>
      </c>
      <c r="E20471" s="2"/>
      <c r="F20471" s="2"/>
      <c r="G20471" s="2"/>
      <c r="H20471" s="2"/>
    </row>
    <row r="20472" spans="2:8">
      <c r="B20472" s="2" t="s">
        <v>20877</v>
      </c>
      <c r="C20472" s="2">
        <v>29</v>
      </c>
      <c r="D20472" s="2" t="s">
        <v>411</v>
      </c>
      <c r="E20472" s="2"/>
      <c r="F20472" s="2"/>
      <c r="G20472" s="2"/>
      <c r="H20472" s="2"/>
    </row>
    <row r="20473" spans="2:8">
      <c r="B20473" s="2" t="s">
        <v>20878</v>
      </c>
      <c r="C20473" s="2">
        <v>29</v>
      </c>
      <c r="D20473" s="2" t="s">
        <v>411</v>
      </c>
      <c r="E20473" s="2"/>
      <c r="F20473" s="2"/>
      <c r="G20473" s="2"/>
      <c r="H20473" s="2"/>
    </row>
    <row r="20474" spans="2:8">
      <c r="B20474" s="2" t="s">
        <v>20879</v>
      </c>
      <c r="C20474" s="2">
        <v>27</v>
      </c>
      <c r="D20474" s="2" t="s">
        <v>411</v>
      </c>
      <c r="E20474" s="2"/>
      <c r="F20474" s="2"/>
      <c r="G20474" s="2"/>
      <c r="H20474" s="2"/>
    </row>
    <row r="20475" spans="2:8">
      <c r="B20475" s="2" t="s">
        <v>20880</v>
      </c>
      <c r="C20475" s="2">
        <v>26</v>
      </c>
      <c r="D20475" s="2" t="s">
        <v>411</v>
      </c>
      <c r="E20475" s="2"/>
      <c r="F20475" s="2"/>
      <c r="G20475" s="2"/>
      <c r="H20475" s="2"/>
    </row>
    <row r="20476" spans="2:8">
      <c r="B20476" s="2" t="s">
        <v>20881</v>
      </c>
      <c r="C20476" s="2">
        <v>28</v>
      </c>
      <c r="D20476" s="2" t="s">
        <v>411</v>
      </c>
      <c r="E20476" s="2"/>
      <c r="F20476" s="2"/>
      <c r="G20476" s="2"/>
      <c r="H20476" s="2"/>
    </row>
    <row r="20477" spans="2:8">
      <c r="B20477" s="2" t="s">
        <v>20882</v>
      </c>
      <c r="C20477" s="2">
        <v>28</v>
      </c>
      <c r="D20477" s="2" t="s">
        <v>411</v>
      </c>
      <c r="E20477" s="2"/>
      <c r="F20477" s="2"/>
      <c r="G20477" s="2"/>
      <c r="H20477" s="2"/>
    </row>
    <row r="20478" spans="2:8">
      <c r="B20478" s="2" t="s">
        <v>20883</v>
      </c>
      <c r="C20478" s="2">
        <v>28</v>
      </c>
      <c r="D20478" s="2" t="s">
        <v>411</v>
      </c>
      <c r="E20478" s="2"/>
      <c r="F20478" s="2"/>
      <c r="G20478" s="2"/>
      <c r="H20478" s="2"/>
    </row>
    <row r="20479" spans="2:8">
      <c r="B20479" s="2" t="s">
        <v>20884</v>
      </c>
      <c r="C20479" s="2">
        <v>38</v>
      </c>
      <c r="D20479" s="2" t="s">
        <v>411</v>
      </c>
      <c r="E20479" s="2"/>
      <c r="F20479" s="2"/>
      <c r="G20479" s="2"/>
      <c r="H20479" s="2"/>
    </row>
    <row r="20480" spans="2:8">
      <c r="B20480" s="2" t="s">
        <v>20885</v>
      </c>
      <c r="C20480" s="2">
        <v>39</v>
      </c>
      <c r="D20480" s="2" t="s">
        <v>411</v>
      </c>
      <c r="E20480" s="2"/>
      <c r="F20480" s="2"/>
      <c r="G20480" s="2"/>
      <c r="H20480" s="2"/>
    </row>
    <row r="20481" spans="2:8">
      <c r="B20481" s="2" t="s">
        <v>20886</v>
      </c>
      <c r="C20481" s="2">
        <v>39</v>
      </c>
      <c r="D20481" s="2" t="s">
        <v>411</v>
      </c>
      <c r="E20481" s="2"/>
      <c r="F20481" s="2"/>
      <c r="G20481" s="2"/>
      <c r="H20481" s="2"/>
    </row>
    <row r="20482" spans="2:8">
      <c r="B20482" s="2" t="s">
        <v>20887</v>
      </c>
      <c r="C20482" s="2">
        <v>38</v>
      </c>
      <c r="D20482" s="2" t="s">
        <v>411</v>
      </c>
      <c r="E20482" s="2"/>
      <c r="F20482" s="2"/>
      <c r="G20482" s="2"/>
      <c r="H20482" s="2"/>
    </row>
    <row r="20483" spans="2:8">
      <c r="B20483" s="2" t="s">
        <v>20888</v>
      </c>
      <c r="C20483" s="2">
        <v>38</v>
      </c>
      <c r="D20483" s="2" t="s">
        <v>411</v>
      </c>
      <c r="E20483" s="2"/>
      <c r="F20483" s="2"/>
      <c r="G20483" s="2"/>
      <c r="H20483" s="2"/>
    </row>
    <row r="20484" spans="2:8">
      <c r="B20484" s="2" t="s">
        <v>20889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20890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20891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20892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20893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20894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20895</v>
      </c>
      <c r="C20490" s="2">
        <v>46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20896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20897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20898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20899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20900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20901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20902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20903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20904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20905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20906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20907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20908</v>
      </c>
      <c r="C20503" s="2">
        <v>23</v>
      </c>
      <c r="D20503" s="2" t="s">
        <v>411</v>
      </c>
      <c r="E20503" s="2"/>
      <c r="F20503" s="2"/>
      <c r="G20503" s="2"/>
      <c r="H20503" s="2"/>
    </row>
    <row r="20504" spans="2:8">
      <c r="B20504" s="2" t="s">
        <v>20909</v>
      </c>
      <c r="C20504" s="2">
        <v>27</v>
      </c>
      <c r="D20504" s="2" t="s">
        <v>411</v>
      </c>
      <c r="E20504" s="2"/>
      <c r="F20504" s="2"/>
      <c r="G20504" s="2"/>
      <c r="H20504" s="2"/>
    </row>
    <row r="20505" spans="2:8">
      <c r="B20505" s="2" t="s">
        <v>20910</v>
      </c>
      <c r="C20505" s="2">
        <v>29</v>
      </c>
      <c r="D20505" s="2" t="s">
        <v>411</v>
      </c>
      <c r="E20505" s="2"/>
      <c r="F20505" s="2"/>
      <c r="G20505" s="2"/>
      <c r="H20505" s="2"/>
    </row>
    <row r="20506" spans="2:8">
      <c r="B20506" s="2" t="s">
        <v>20911</v>
      </c>
      <c r="C20506" s="2">
        <v>30</v>
      </c>
      <c r="D20506" s="2" t="s">
        <v>411</v>
      </c>
      <c r="E20506" s="2"/>
      <c r="F20506" s="2"/>
      <c r="G20506" s="2"/>
      <c r="H20506" s="2"/>
    </row>
    <row r="20507" spans="2:8">
      <c r="B20507" s="2" t="s">
        <v>20912</v>
      </c>
      <c r="C20507" s="2">
        <v>30</v>
      </c>
      <c r="D20507" s="2" t="s">
        <v>411</v>
      </c>
      <c r="E20507" s="2"/>
      <c r="F20507" s="2"/>
      <c r="G20507" s="2"/>
      <c r="H20507" s="2"/>
    </row>
    <row r="20508" spans="2:8">
      <c r="B20508" s="2" t="s">
        <v>20913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20914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20915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20916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20917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20918</v>
      </c>
      <c r="C20513" s="2">
        <v>15</v>
      </c>
      <c r="D20513" s="2" t="s">
        <v>411</v>
      </c>
      <c r="E20513" s="2"/>
      <c r="F20513" s="2"/>
      <c r="G20513" s="2"/>
      <c r="H20513" s="2"/>
    </row>
    <row r="20514" spans="2:8">
      <c r="B20514" s="2" t="s">
        <v>20919</v>
      </c>
      <c r="C20514" s="2">
        <v>20</v>
      </c>
      <c r="D20514" s="2" t="s">
        <v>411</v>
      </c>
      <c r="E20514" s="2"/>
      <c r="F20514" s="2"/>
      <c r="G20514" s="2"/>
      <c r="H20514" s="2"/>
    </row>
    <row r="20515" spans="2:8">
      <c r="B20515" s="2" t="s">
        <v>20920</v>
      </c>
      <c r="C20515" s="2">
        <v>24</v>
      </c>
      <c r="D20515" s="2" t="s">
        <v>411</v>
      </c>
      <c r="E20515" s="2"/>
      <c r="F20515" s="2"/>
      <c r="G20515" s="2"/>
      <c r="H20515" s="2"/>
    </row>
    <row r="20516" spans="2:8">
      <c r="B20516" s="2" t="s">
        <v>20921</v>
      </c>
      <c r="C20516" s="2">
        <v>23</v>
      </c>
      <c r="D20516" s="2" t="s">
        <v>411</v>
      </c>
      <c r="E20516" s="2"/>
      <c r="F20516" s="2"/>
      <c r="G20516" s="2"/>
      <c r="H20516" s="2"/>
    </row>
    <row r="20517" spans="2:8">
      <c r="B20517" s="2" t="s">
        <v>20922</v>
      </c>
      <c r="C20517" s="2">
        <v>24</v>
      </c>
      <c r="D20517" s="2" t="s">
        <v>411</v>
      </c>
      <c r="E20517" s="2"/>
      <c r="F20517" s="2"/>
      <c r="G20517" s="2"/>
      <c r="H20517" s="2"/>
    </row>
    <row r="20518" spans="2:8">
      <c r="B20518" s="2" t="s">
        <v>20923</v>
      </c>
      <c r="C20518" s="2">
        <v>24</v>
      </c>
      <c r="D20518" s="2" t="s">
        <v>411</v>
      </c>
      <c r="E20518" s="2"/>
      <c r="F20518" s="2"/>
      <c r="G20518" s="2"/>
      <c r="H20518" s="2"/>
    </row>
    <row r="20519" spans="2:8">
      <c r="B20519" s="2" t="s">
        <v>20924</v>
      </c>
      <c r="C20519" s="2">
        <v>22</v>
      </c>
      <c r="D20519" s="2" t="s">
        <v>411</v>
      </c>
      <c r="E20519" s="2"/>
      <c r="F20519" s="2"/>
      <c r="G20519" s="2"/>
      <c r="H20519" s="2"/>
    </row>
    <row r="20520" spans="2:8">
      <c r="B20520" s="2" t="s">
        <v>20925</v>
      </c>
      <c r="C20520" s="2">
        <v>48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20926</v>
      </c>
      <c r="C20521" s="2">
        <v>43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20927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20928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20929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20930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20931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20932</v>
      </c>
      <c r="C20527" s="2">
        <v>23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20933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20934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20935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20936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20937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20938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20939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20940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20941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20942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20943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20944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20945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20946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20947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20948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20949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20950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20951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20952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20953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20954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20955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20956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20957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20958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20959</v>
      </c>
      <c r="C20554" s="2">
        <v>13</v>
      </c>
      <c r="D20554" s="2" t="s">
        <v>411</v>
      </c>
      <c r="E20554" s="2"/>
      <c r="F20554" s="2"/>
      <c r="G20554" s="2"/>
      <c r="H20554" s="2"/>
    </row>
    <row r="20555" spans="2:8">
      <c r="B20555" s="2" t="s">
        <v>20960</v>
      </c>
      <c r="C20555" s="2">
        <v>15</v>
      </c>
      <c r="D20555" s="2" t="s">
        <v>411</v>
      </c>
      <c r="E20555" s="2"/>
      <c r="F20555" s="2"/>
      <c r="G20555" s="2"/>
      <c r="H20555" s="2"/>
    </row>
    <row r="20556" spans="2:8">
      <c r="B20556" s="2" t="s">
        <v>20961</v>
      </c>
      <c r="C20556" s="2">
        <v>12</v>
      </c>
      <c r="D20556" s="2" t="s">
        <v>411</v>
      </c>
      <c r="E20556" s="2"/>
      <c r="F20556" s="2"/>
      <c r="G20556" s="2"/>
      <c r="H20556" s="2"/>
    </row>
    <row r="20557" spans="2:8">
      <c r="B20557" s="2" t="s">
        <v>20962</v>
      </c>
      <c r="C20557" s="2">
        <v>7</v>
      </c>
      <c r="D20557" s="2" t="s">
        <v>411</v>
      </c>
      <c r="E20557" s="2"/>
      <c r="F20557" s="2"/>
      <c r="G20557" s="2"/>
      <c r="H20557" s="2"/>
    </row>
    <row r="20558" spans="2:8">
      <c r="B20558" s="2" t="s">
        <v>20963</v>
      </c>
      <c r="C20558" s="2">
        <v>13</v>
      </c>
      <c r="D20558" s="2" t="s">
        <v>411</v>
      </c>
      <c r="E20558" s="2"/>
      <c r="F20558" s="2"/>
      <c r="G20558" s="2"/>
      <c r="H20558" s="2"/>
    </row>
    <row r="20559" spans="2:8">
      <c r="B20559" s="2" t="s">
        <v>20964</v>
      </c>
      <c r="C20559" s="2">
        <v>15</v>
      </c>
      <c r="D20559" s="2" t="s">
        <v>411</v>
      </c>
      <c r="E20559" s="2"/>
      <c r="F20559" s="2"/>
      <c r="G20559" s="2"/>
      <c r="H20559" s="2"/>
    </row>
    <row r="20560" spans="2:8">
      <c r="B20560" s="2" t="s">
        <v>20965</v>
      </c>
      <c r="C20560" s="2">
        <v>16</v>
      </c>
      <c r="D20560" s="2" t="s">
        <v>411</v>
      </c>
      <c r="E20560" s="2"/>
      <c r="F20560" s="2"/>
      <c r="G20560" s="2"/>
      <c r="H20560" s="2"/>
    </row>
    <row r="20561" spans="2:8">
      <c r="B20561" s="2" t="s">
        <v>20966</v>
      </c>
      <c r="C20561" s="2">
        <v>17</v>
      </c>
      <c r="D20561" s="2" t="s">
        <v>411</v>
      </c>
      <c r="E20561" s="2"/>
      <c r="F20561" s="2"/>
      <c r="G20561" s="2"/>
      <c r="H20561" s="2"/>
    </row>
    <row r="20562" spans="2:8">
      <c r="B20562" s="2" t="s">
        <v>20967</v>
      </c>
      <c r="C20562" s="2">
        <v>18</v>
      </c>
      <c r="D20562" s="2" t="s">
        <v>411</v>
      </c>
      <c r="E20562" s="2"/>
      <c r="F20562" s="2"/>
      <c r="G20562" s="2"/>
      <c r="H20562" s="2"/>
    </row>
    <row r="20563" spans="2:8">
      <c r="B20563" s="2" t="s">
        <v>20968</v>
      </c>
      <c r="C20563" s="2">
        <v>17</v>
      </c>
      <c r="D20563" s="2" t="s">
        <v>411</v>
      </c>
      <c r="E20563" s="2"/>
      <c r="F20563" s="2"/>
      <c r="G20563" s="2"/>
      <c r="H20563" s="2"/>
    </row>
    <row r="20564" spans="2:8">
      <c r="B20564" s="2" t="s">
        <v>20969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20970</v>
      </c>
      <c r="C20565" s="2">
        <v>18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20971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20972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20973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20974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20975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20976</v>
      </c>
      <c r="C20571" s="2">
        <v>35</v>
      </c>
      <c r="D20571" s="2" t="s">
        <v>411</v>
      </c>
      <c r="E20571" s="2"/>
      <c r="F20571" s="2"/>
      <c r="G20571" s="2"/>
      <c r="H20571" s="2"/>
    </row>
    <row r="20572" spans="2:8">
      <c r="B20572" s="2" t="s">
        <v>20977</v>
      </c>
      <c r="C20572" s="2">
        <v>37</v>
      </c>
      <c r="D20572" s="2" t="s">
        <v>411</v>
      </c>
      <c r="E20572" s="2"/>
      <c r="F20572" s="2"/>
      <c r="G20572" s="2"/>
      <c r="H20572" s="2"/>
    </row>
    <row r="20573" spans="2:8">
      <c r="B20573" s="2" t="s">
        <v>20978</v>
      </c>
      <c r="C20573" s="2">
        <v>35</v>
      </c>
      <c r="D20573" s="2" t="s">
        <v>411</v>
      </c>
      <c r="E20573" s="2"/>
      <c r="F20573" s="2"/>
      <c r="G20573" s="2"/>
      <c r="H20573" s="2"/>
    </row>
    <row r="20574" spans="2:8">
      <c r="B20574" s="2" t="s">
        <v>20979</v>
      </c>
      <c r="C20574" s="2">
        <v>33</v>
      </c>
      <c r="D20574" s="2" t="s">
        <v>411</v>
      </c>
      <c r="E20574" s="2"/>
      <c r="F20574" s="2"/>
      <c r="G20574" s="2"/>
      <c r="H20574" s="2"/>
    </row>
    <row r="20575" spans="2:8">
      <c r="B20575" s="2" t="s">
        <v>20980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20981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20982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20983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20984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20985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20986</v>
      </c>
      <c r="C20581" s="2">
        <v>32</v>
      </c>
      <c r="D20581" s="2" t="s">
        <v>411</v>
      </c>
      <c r="E20581" s="2"/>
      <c r="F20581" s="2"/>
      <c r="G20581" s="2"/>
      <c r="H20581" s="2"/>
    </row>
    <row r="20582" spans="2:8">
      <c r="B20582" s="2" t="s">
        <v>20987</v>
      </c>
      <c r="C20582" s="2">
        <v>31</v>
      </c>
      <c r="D20582" s="2" t="s">
        <v>411</v>
      </c>
      <c r="E20582" s="2"/>
      <c r="F20582" s="2"/>
      <c r="G20582" s="2"/>
      <c r="H20582" s="2"/>
    </row>
    <row r="20583" spans="2:8">
      <c r="B20583" s="2" t="s">
        <v>20988</v>
      </c>
      <c r="C20583" s="2">
        <v>32</v>
      </c>
      <c r="D20583" s="2" t="s">
        <v>411</v>
      </c>
      <c r="E20583" s="2"/>
      <c r="F20583" s="2"/>
      <c r="G20583" s="2"/>
      <c r="H20583" s="2"/>
    </row>
    <row r="20584" spans="2:8">
      <c r="B20584" s="2" t="s">
        <v>20989</v>
      </c>
      <c r="C20584" s="2">
        <v>30</v>
      </c>
      <c r="D20584" s="2" t="s">
        <v>411</v>
      </c>
      <c r="E20584" s="2"/>
      <c r="F20584" s="2"/>
      <c r="G20584" s="2"/>
      <c r="H20584" s="2"/>
    </row>
    <row r="20585" spans="2:8">
      <c r="B20585" s="2" t="s">
        <v>20990</v>
      </c>
      <c r="C20585" s="2">
        <v>29</v>
      </c>
      <c r="D20585" s="2" t="s">
        <v>411</v>
      </c>
      <c r="E20585" s="2"/>
      <c r="F20585" s="2"/>
      <c r="G20585" s="2"/>
      <c r="H20585" s="2"/>
    </row>
    <row r="20586" spans="2:8">
      <c r="B20586" s="2" t="s">
        <v>20991</v>
      </c>
      <c r="C20586" s="2">
        <v>30</v>
      </c>
      <c r="D20586" s="2" t="s">
        <v>411</v>
      </c>
      <c r="E20586" s="2"/>
      <c r="F20586" s="2"/>
      <c r="G20586" s="2"/>
      <c r="H20586" s="2"/>
    </row>
    <row r="20587" spans="2:8">
      <c r="B20587" s="2" t="s">
        <v>20992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20993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20994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20995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20996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20997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20998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20999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21000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21001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21002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21003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21004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21005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21006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21007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21008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21009</v>
      </c>
      <c r="C20604" s="2">
        <v>18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21010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21011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21012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21013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21014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21015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21016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21017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21018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21019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21020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21021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21022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21023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21024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21025</v>
      </c>
      <c r="C20620" s="2">
        <v>31</v>
      </c>
      <c r="D20620" s="2" t="s">
        <v>411</v>
      </c>
      <c r="E20620" s="2"/>
      <c r="F20620" s="2"/>
      <c r="G20620" s="2"/>
      <c r="H20620" s="2"/>
    </row>
    <row r="20621" spans="2:8">
      <c r="B20621" s="2" t="s">
        <v>21026</v>
      </c>
      <c r="C20621" s="2">
        <v>32</v>
      </c>
      <c r="D20621" s="2" t="s">
        <v>411</v>
      </c>
      <c r="E20621" s="2"/>
      <c r="F20621" s="2"/>
      <c r="G20621" s="2"/>
      <c r="H20621" s="2"/>
    </row>
    <row r="20622" spans="2:8">
      <c r="B20622" s="2" t="s">
        <v>21027</v>
      </c>
      <c r="C20622" s="2">
        <v>31</v>
      </c>
      <c r="D20622" s="2" t="s">
        <v>411</v>
      </c>
      <c r="E20622" s="2"/>
      <c r="F20622" s="2"/>
      <c r="G20622" s="2"/>
      <c r="H20622" s="2"/>
    </row>
    <row r="20623" spans="2:8">
      <c r="B20623" s="2" t="s">
        <v>21028</v>
      </c>
      <c r="C20623" s="2">
        <v>30</v>
      </c>
      <c r="D20623" s="2" t="s">
        <v>411</v>
      </c>
      <c r="E20623" s="2"/>
      <c r="F20623" s="2"/>
      <c r="G20623" s="2"/>
      <c r="H20623" s="2"/>
    </row>
    <row r="20624" spans="2:8">
      <c r="B20624" s="2" t="s">
        <v>21029</v>
      </c>
      <c r="C20624" s="2">
        <v>30</v>
      </c>
      <c r="D20624" s="2" t="s">
        <v>411</v>
      </c>
      <c r="E20624" s="2"/>
      <c r="F20624" s="2"/>
      <c r="G20624" s="2"/>
      <c r="H20624" s="2"/>
    </row>
    <row r="20625" spans="2:8">
      <c r="B20625" s="2" t="s">
        <v>21030</v>
      </c>
      <c r="C20625" s="2">
        <v>29</v>
      </c>
      <c r="D20625" s="2" t="s">
        <v>411</v>
      </c>
      <c r="E20625" s="2"/>
      <c r="F20625" s="2"/>
      <c r="G20625" s="2"/>
      <c r="H20625" s="2"/>
    </row>
    <row r="20626" spans="2:8">
      <c r="B20626" s="2" t="s">
        <v>21031</v>
      </c>
      <c r="C20626" s="2">
        <v>23</v>
      </c>
      <c r="D20626" s="2" t="s">
        <v>411</v>
      </c>
      <c r="E20626" s="2"/>
      <c r="F20626" s="2"/>
      <c r="G20626" s="2"/>
      <c r="H20626" s="2"/>
    </row>
    <row r="20627" spans="2:8">
      <c r="B20627" s="2" t="s">
        <v>21032</v>
      </c>
      <c r="C20627" s="2">
        <v>23</v>
      </c>
      <c r="D20627" s="2" t="s">
        <v>411</v>
      </c>
      <c r="E20627" s="2"/>
      <c r="F20627" s="2"/>
      <c r="G20627" s="2"/>
      <c r="H20627" s="2"/>
    </row>
    <row r="20628" spans="2:8">
      <c r="B20628" s="2" t="s">
        <v>21033</v>
      </c>
      <c r="C20628" s="2">
        <v>21</v>
      </c>
      <c r="D20628" s="2" t="s">
        <v>411</v>
      </c>
      <c r="E20628" s="2"/>
      <c r="F20628" s="2"/>
      <c r="G20628" s="2"/>
      <c r="H20628" s="2"/>
    </row>
    <row r="20629" spans="2:8">
      <c r="B20629" s="2" t="s">
        <v>21034</v>
      </c>
      <c r="C20629" s="2">
        <v>40</v>
      </c>
      <c r="D20629" s="2" t="s">
        <v>411</v>
      </c>
      <c r="E20629" s="2"/>
      <c r="F20629" s="2"/>
      <c r="G20629" s="2"/>
      <c r="H20629" s="2"/>
    </row>
    <row r="20630" spans="2:8">
      <c r="B20630" s="2" t="s">
        <v>21035</v>
      </c>
      <c r="C20630" s="2">
        <v>31</v>
      </c>
      <c r="D20630" s="2" t="s">
        <v>411</v>
      </c>
      <c r="E20630" s="2"/>
      <c r="F20630" s="2"/>
      <c r="G20630" s="2"/>
      <c r="H20630" s="2"/>
    </row>
    <row r="20631" spans="2:8">
      <c r="B20631" s="2" t="s">
        <v>21036</v>
      </c>
      <c r="C20631" s="2">
        <v>34</v>
      </c>
      <c r="D20631" s="2" t="s">
        <v>411</v>
      </c>
      <c r="E20631" s="2"/>
      <c r="F20631" s="2"/>
      <c r="G20631" s="2"/>
      <c r="H20631" s="2"/>
    </row>
    <row r="20632" spans="2:8">
      <c r="B20632" s="2" t="s">
        <v>21037</v>
      </c>
      <c r="C20632" s="2">
        <v>33</v>
      </c>
      <c r="D20632" s="2" t="s">
        <v>411</v>
      </c>
      <c r="E20632" s="2"/>
      <c r="F20632" s="2"/>
      <c r="G20632" s="2"/>
      <c r="H20632" s="2"/>
    </row>
    <row r="20633" spans="2:8">
      <c r="B20633" s="2" t="s">
        <v>21038</v>
      </c>
      <c r="C20633" s="2">
        <v>24</v>
      </c>
      <c r="D20633" s="2" t="s">
        <v>411</v>
      </c>
      <c r="E20633" s="2"/>
      <c r="F20633" s="2"/>
      <c r="G20633" s="2"/>
      <c r="H20633" s="2"/>
    </row>
    <row r="20634" spans="2:8">
      <c r="B20634" s="2" t="s">
        <v>21039</v>
      </c>
      <c r="C20634" s="2">
        <v>17</v>
      </c>
      <c r="D20634" s="2" t="s">
        <v>411</v>
      </c>
      <c r="E20634" s="2"/>
      <c r="F20634" s="2"/>
      <c r="G20634" s="2"/>
      <c r="H20634" s="2"/>
    </row>
    <row r="20635" spans="2:8">
      <c r="B20635" s="2" t="s">
        <v>21040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21041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21042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21043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21044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21045</v>
      </c>
      <c r="C20640" s="2">
        <v>22</v>
      </c>
      <c r="D20640" s="2" t="s">
        <v>411</v>
      </c>
      <c r="E20640" s="2"/>
      <c r="F20640" s="2"/>
      <c r="G20640" s="2"/>
      <c r="H20640" s="2"/>
    </row>
    <row r="20641" spans="2:8">
      <c r="B20641" s="2" t="s">
        <v>21046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21047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21048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21049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21050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21051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21052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21053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21054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21055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21056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21057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21058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21059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21060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21061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21062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21063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21064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21065</v>
      </c>
      <c r="C20660" s="2">
        <v>22</v>
      </c>
      <c r="D20660" s="2" t="s">
        <v>411</v>
      </c>
      <c r="E20660" s="2"/>
      <c r="F20660" s="2"/>
      <c r="G20660" s="2"/>
      <c r="H20660" s="2"/>
    </row>
    <row r="20661" spans="2:8">
      <c r="B20661" s="2" t="s">
        <v>21066</v>
      </c>
      <c r="C20661" s="2">
        <v>22</v>
      </c>
      <c r="D20661" s="2" t="s">
        <v>411</v>
      </c>
      <c r="E20661" s="2"/>
      <c r="F20661" s="2"/>
      <c r="G20661" s="2"/>
      <c r="H20661" s="2"/>
    </row>
    <row r="20662" spans="2:8">
      <c r="B20662" s="2" t="s">
        <v>21067</v>
      </c>
      <c r="C20662" s="2">
        <v>21</v>
      </c>
      <c r="D20662" s="2" t="s">
        <v>411</v>
      </c>
      <c r="E20662" s="2"/>
      <c r="F20662" s="2"/>
      <c r="G20662" s="2"/>
      <c r="H20662" s="2"/>
    </row>
    <row r="20663" spans="2:8">
      <c r="B20663" s="2" t="s">
        <v>21068</v>
      </c>
      <c r="C20663" s="2">
        <v>21</v>
      </c>
      <c r="D20663" s="2" t="s">
        <v>411</v>
      </c>
      <c r="E20663" s="2"/>
      <c r="F20663" s="2"/>
      <c r="G20663" s="2"/>
      <c r="H20663" s="2"/>
    </row>
    <row r="20664" spans="2:8">
      <c r="B20664" s="2" t="s">
        <v>21069</v>
      </c>
      <c r="C20664" s="2">
        <v>22</v>
      </c>
      <c r="D20664" s="2" t="s">
        <v>411</v>
      </c>
      <c r="E20664" s="2"/>
      <c r="F20664" s="2"/>
      <c r="G20664" s="2"/>
      <c r="H20664" s="2"/>
    </row>
    <row r="20665" spans="2:8">
      <c r="B20665" s="2" t="s">
        <v>21070</v>
      </c>
      <c r="C20665" s="2">
        <v>18</v>
      </c>
      <c r="D20665" s="2" t="s">
        <v>411</v>
      </c>
      <c r="E20665" s="2"/>
      <c r="F20665" s="2"/>
      <c r="G20665" s="2"/>
      <c r="H20665" s="2"/>
    </row>
    <row r="20666" spans="2:8">
      <c r="B20666" s="2" t="s">
        <v>21071</v>
      </c>
      <c r="C20666" s="2">
        <v>23</v>
      </c>
      <c r="D20666" s="2" t="s">
        <v>411</v>
      </c>
      <c r="E20666" s="2"/>
      <c r="F20666" s="2"/>
      <c r="G20666" s="2"/>
      <c r="H20666" s="2"/>
    </row>
    <row r="20667" spans="2:8">
      <c r="B20667" s="2" t="s">
        <v>21072</v>
      </c>
      <c r="C20667" s="2">
        <v>25</v>
      </c>
      <c r="D20667" s="2" t="s">
        <v>411</v>
      </c>
      <c r="E20667" s="2"/>
      <c r="F20667" s="2"/>
      <c r="G20667" s="2"/>
      <c r="H20667" s="2"/>
    </row>
    <row r="20668" spans="2:8">
      <c r="B20668" s="2" t="s">
        <v>21073</v>
      </c>
      <c r="C20668" s="2">
        <v>25</v>
      </c>
      <c r="D20668" s="2" t="s">
        <v>411</v>
      </c>
      <c r="E20668" s="2"/>
      <c r="F20668" s="2"/>
      <c r="G20668" s="2"/>
      <c r="H20668" s="2"/>
    </row>
    <row r="20669" spans="2:8">
      <c r="B20669" s="2" t="s">
        <v>21074</v>
      </c>
      <c r="C20669" s="2">
        <v>25</v>
      </c>
      <c r="D20669" s="2" t="s">
        <v>411</v>
      </c>
      <c r="E20669" s="2"/>
      <c r="F20669" s="2"/>
      <c r="G20669" s="2"/>
      <c r="H20669" s="2"/>
    </row>
    <row r="20670" spans="2:8">
      <c r="B20670" s="2" t="s">
        <v>21075</v>
      </c>
      <c r="C20670" s="2">
        <v>24</v>
      </c>
      <c r="D20670" s="2" t="s">
        <v>411</v>
      </c>
      <c r="E20670" s="2"/>
      <c r="F20670" s="2"/>
      <c r="G20670" s="2"/>
      <c r="H20670" s="2"/>
    </row>
    <row r="20671" spans="2:8">
      <c r="B20671" s="2" t="s">
        <v>21076</v>
      </c>
      <c r="C20671" s="2">
        <v>20</v>
      </c>
      <c r="D20671" s="2" t="s">
        <v>411</v>
      </c>
      <c r="E20671" s="2"/>
      <c r="F20671" s="2"/>
      <c r="G20671" s="2"/>
      <c r="H20671" s="2"/>
    </row>
    <row r="20672" spans="2:8">
      <c r="B20672" s="2" t="s">
        <v>21077</v>
      </c>
      <c r="C20672" s="2">
        <v>17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21078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21079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21080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21081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21082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21083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21084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21085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21086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21087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21088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21089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21090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21091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21092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21093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21094</v>
      </c>
      <c r="C20689" s="2">
        <v>12</v>
      </c>
      <c r="D20689" s="2" t="s">
        <v>411</v>
      </c>
      <c r="E20689" s="2"/>
      <c r="F20689" s="2"/>
      <c r="G20689" s="2"/>
      <c r="H20689" s="2"/>
    </row>
    <row r="20690" spans="2:8">
      <c r="B20690" s="2" t="s">
        <v>21095</v>
      </c>
      <c r="C20690" s="2">
        <v>13</v>
      </c>
      <c r="D20690" s="2" t="s">
        <v>411</v>
      </c>
      <c r="E20690" s="2"/>
      <c r="F20690" s="2"/>
      <c r="G20690" s="2"/>
      <c r="H20690" s="2"/>
    </row>
    <row r="20691" spans="2:8">
      <c r="B20691" s="2" t="s">
        <v>21096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21097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21098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21099</v>
      </c>
      <c r="C20694" s="2">
        <v>15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21100</v>
      </c>
      <c r="C20695" s="2">
        <v>24</v>
      </c>
      <c r="D20695" s="2" t="s">
        <v>411</v>
      </c>
      <c r="E20695" s="2"/>
      <c r="F20695" s="2"/>
      <c r="G20695" s="2"/>
      <c r="H20695" s="2"/>
    </row>
    <row r="20696" spans="2:8">
      <c r="B20696" s="2" t="s">
        <v>21101</v>
      </c>
      <c r="C20696" s="2">
        <v>23</v>
      </c>
      <c r="D20696" s="2" t="s">
        <v>411</v>
      </c>
      <c r="E20696" s="2"/>
      <c r="F20696" s="2"/>
      <c r="G20696" s="2"/>
      <c r="H20696" s="2"/>
    </row>
    <row r="20697" spans="2:8">
      <c r="B20697" s="2" t="s">
        <v>21102</v>
      </c>
      <c r="C20697" s="2">
        <v>23</v>
      </c>
      <c r="D20697" s="2" t="s">
        <v>411</v>
      </c>
      <c r="E20697" s="2"/>
      <c r="F20697" s="2"/>
      <c r="G20697" s="2"/>
      <c r="H20697" s="2"/>
    </row>
    <row r="20698" spans="2:8">
      <c r="B20698" s="2" t="s">
        <v>21103</v>
      </c>
      <c r="C20698" s="2">
        <v>23</v>
      </c>
      <c r="D20698" s="2" t="s">
        <v>411</v>
      </c>
      <c r="E20698" s="2"/>
      <c r="F20698" s="2"/>
      <c r="G20698" s="2"/>
      <c r="H20698" s="2"/>
    </row>
    <row r="20699" spans="2:8">
      <c r="B20699" s="2" t="s">
        <v>21104</v>
      </c>
      <c r="C20699" s="2">
        <v>22</v>
      </c>
      <c r="D20699" s="2" t="s">
        <v>411</v>
      </c>
      <c r="E20699" s="2"/>
      <c r="F20699" s="2"/>
      <c r="G20699" s="2"/>
      <c r="H20699" s="2"/>
    </row>
    <row r="20700" spans="2:8">
      <c r="B20700" s="2" t="s">
        <v>21105</v>
      </c>
      <c r="C20700" s="2">
        <v>24</v>
      </c>
      <c r="D20700" s="2" t="s">
        <v>411</v>
      </c>
      <c r="E20700" s="2"/>
      <c r="F20700" s="2"/>
      <c r="G20700" s="2"/>
      <c r="H20700" s="2"/>
    </row>
    <row r="20701" spans="2:8">
      <c r="B20701" s="2" t="s">
        <v>21106</v>
      </c>
      <c r="C20701" s="2">
        <v>24</v>
      </c>
      <c r="D20701" s="2" t="s">
        <v>411</v>
      </c>
      <c r="E20701" s="2"/>
      <c r="F20701" s="2"/>
      <c r="G20701" s="2"/>
      <c r="H20701" s="2"/>
    </row>
    <row r="20702" spans="2:8">
      <c r="B20702" s="2" t="s">
        <v>21107</v>
      </c>
      <c r="C20702" s="2">
        <v>24</v>
      </c>
      <c r="D20702" s="2" t="s">
        <v>411</v>
      </c>
      <c r="E20702" s="2"/>
      <c r="F20702" s="2"/>
      <c r="G20702" s="2"/>
      <c r="H20702" s="2"/>
    </row>
    <row r="20703" spans="2:8">
      <c r="B20703" s="2" t="s">
        <v>21108</v>
      </c>
      <c r="C20703" s="2">
        <v>18</v>
      </c>
      <c r="D20703" s="2" t="s">
        <v>411</v>
      </c>
      <c r="E20703" s="2"/>
      <c r="F20703" s="2"/>
      <c r="G20703" s="2"/>
      <c r="H20703" s="2"/>
    </row>
    <row r="20704" spans="2:8">
      <c r="B20704" s="2" t="s">
        <v>21109</v>
      </c>
      <c r="C20704" s="2">
        <v>21</v>
      </c>
      <c r="D20704" s="2" t="s">
        <v>411</v>
      </c>
      <c r="E20704" s="2"/>
      <c r="F20704" s="2"/>
      <c r="G20704" s="2"/>
      <c r="H20704" s="2"/>
    </row>
    <row r="20705" spans="2:8">
      <c r="B20705" s="2" t="s">
        <v>21110</v>
      </c>
      <c r="C20705" s="2">
        <v>24</v>
      </c>
      <c r="D20705" s="2" t="s">
        <v>411</v>
      </c>
      <c r="E20705" s="2"/>
      <c r="F20705" s="2"/>
      <c r="G20705" s="2"/>
      <c r="H20705" s="2"/>
    </row>
    <row r="20706" spans="2:8">
      <c r="B20706" s="2" t="s">
        <v>21111</v>
      </c>
      <c r="C20706" s="2">
        <v>27</v>
      </c>
      <c r="D20706" s="2" t="s">
        <v>411</v>
      </c>
      <c r="E20706" s="2"/>
      <c r="F20706" s="2"/>
      <c r="G20706" s="2"/>
      <c r="H20706" s="2"/>
    </row>
    <row r="20707" spans="2:8">
      <c r="B20707" s="2" t="s">
        <v>21112</v>
      </c>
      <c r="C20707" s="2">
        <v>28</v>
      </c>
      <c r="D20707" s="2" t="s">
        <v>411</v>
      </c>
      <c r="E20707" s="2"/>
      <c r="F20707" s="2"/>
      <c r="G20707" s="2"/>
      <c r="H20707" s="2"/>
    </row>
    <row r="20708" spans="2:8">
      <c r="B20708" s="2" t="s">
        <v>21113</v>
      </c>
      <c r="C20708" s="2">
        <v>35</v>
      </c>
      <c r="D20708" s="2" t="s">
        <v>411</v>
      </c>
      <c r="E20708" s="2"/>
      <c r="F20708" s="2"/>
      <c r="G20708" s="2"/>
      <c r="H20708" s="2"/>
    </row>
    <row r="20709" spans="2:8">
      <c r="B20709" s="2" t="s">
        <v>21114</v>
      </c>
      <c r="C20709" s="2">
        <v>31</v>
      </c>
      <c r="D20709" s="2" t="s">
        <v>411</v>
      </c>
      <c r="E20709" s="2"/>
      <c r="F20709" s="2"/>
      <c r="G20709" s="2"/>
      <c r="H20709" s="2"/>
    </row>
    <row r="20710" spans="2:8">
      <c r="B20710" s="2" t="s">
        <v>21115</v>
      </c>
      <c r="C20710" s="2">
        <v>30</v>
      </c>
      <c r="D20710" s="2" t="s">
        <v>411</v>
      </c>
      <c r="E20710" s="2"/>
      <c r="F20710" s="2"/>
      <c r="G20710" s="2"/>
      <c r="H20710" s="2"/>
    </row>
    <row r="20711" spans="2:8">
      <c r="B20711" s="2" t="s">
        <v>21116</v>
      </c>
      <c r="C20711" s="2">
        <v>30</v>
      </c>
      <c r="D20711" s="2" t="s">
        <v>411</v>
      </c>
      <c r="E20711" s="2"/>
      <c r="F20711" s="2"/>
      <c r="G20711" s="2"/>
      <c r="H20711" s="2"/>
    </row>
    <row r="20712" spans="2:8">
      <c r="B20712" s="2" t="s">
        <v>21117</v>
      </c>
      <c r="C20712" s="2">
        <v>30</v>
      </c>
      <c r="D20712" s="2" t="s">
        <v>411</v>
      </c>
      <c r="E20712" s="2"/>
      <c r="F20712" s="2"/>
      <c r="G20712" s="2"/>
      <c r="H20712" s="2"/>
    </row>
    <row r="20713" spans="2:8">
      <c r="B20713" s="2" t="s">
        <v>21118</v>
      </c>
      <c r="C20713" s="2">
        <v>30</v>
      </c>
      <c r="D20713" s="2" t="s">
        <v>411</v>
      </c>
      <c r="E20713" s="2"/>
      <c r="F20713" s="2"/>
      <c r="G20713" s="2"/>
      <c r="H20713" s="2"/>
    </row>
    <row r="20714" spans="2:8">
      <c r="B20714" s="2" t="s">
        <v>21119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21120</v>
      </c>
      <c r="C20715" s="2">
        <v>24</v>
      </c>
      <c r="D20715" s="2" t="s">
        <v>411</v>
      </c>
      <c r="E20715" s="2"/>
      <c r="F20715" s="2"/>
      <c r="G20715" s="2"/>
      <c r="H20715" s="2"/>
    </row>
    <row r="20716" spans="2:8">
      <c r="B20716" s="2" t="s">
        <v>21121</v>
      </c>
      <c r="C20716" s="2">
        <v>18</v>
      </c>
      <c r="D20716" s="2" t="s">
        <v>411</v>
      </c>
      <c r="E20716" s="2"/>
      <c r="F20716" s="2"/>
      <c r="G20716" s="2"/>
      <c r="H20716" s="2"/>
    </row>
    <row r="20717" spans="2:8">
      <c r="B20717" s="2" t="s">
        <v>21122</v>
      </c>
      <c r="C20717" s="2">
        <v>15</v>
      </c>
      <c r="D20717" s="2" t="s">
        <v>411</v>
      </c>
      <c r="E20717" s="2"/>
      <c r="F20717" s="2"/>
      <c r="G20717" s="2"/>
      <c r="H20717" s="2"/>
    </row>
    <row r="20718" spans="2:8">
      <c r="B20718" s="2" t="s">
        <v>21123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21124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21125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21126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21127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21128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21129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21130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21131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21132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21133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21134</v>
      </c>
      <c r="C20729" s="2">
        <v>14</v>
      </c>
      <c r="D20729" s="2" t="s">
        <v>411</v>
      </c>
      <c r="E20729" s="2"/>
      <c r="F20729" s="2"/>
      <c r="G20729" s="2"/>
      <c r="H20729" s="2"/>
    </row>
    <row r="20730" spans="2:8">
      <c r="B20730" s="2" t="s">
        <v>21135</v>
      </c>
      <c r="C20730" s="2">
        <v>12</v>
      </c>
      <c r="D20730" s="2" t="s">
        <v>411</v>
      </c>
      <c r="E20730" s="2"/>
      <c r="F20730" s="2"/>
      <c r="G20730" s="2"/>
      <c r="H20730" s="2"/>
    </row>
    <row r="20731" spans="2:8">
      <c r="B20731" s="2" t="s">
        <v>21136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21137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21138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21139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21140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21141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21142</v>
      </c>
      <c r="C20737" s="2">
        <v>13</v>
      </c>
      <c r="D20737" s="2" t="s">
        <v>411</v>
      </c>
      <c r="E20737" s="2"/>
      <c r="F20737" s="2"/>
      <c r="G20737" s="2"/>
      <c r="H20737" s="2"/>
    </row>
    <row r="20738" spans="2:8">
      <c r="B20738" s="2" t="s">
        <v>21143</v>
      </c>
      <c r="C20738" s="2">
        <v>16</v>
      </c>
      <c r="D20738" s="2" t="s">
        <v>411</v>
      </c>
      <c r="E20738" s="2"/>
      <c r="F20738" s="2"/>
      <c r="G20738" s="2"/>
      <c r="H20738" s="2"/>
    </row>
    <row r="20739" spans="2:8">
      <c r="B20739" s="2" t="s">
        <v>21144</v>
      </c>
      <c r="C20739" s="2">
        <v>18</v>
      </c>
      <c r="D20739" s="2" t="s">
        <v>411</v>
      </c>
      <c r="E20739" s="2"/>
      <c r="F20739" s="2"/>
      <c r="G20739" s="2"/>
      <c r="H20739" s="2"/>
    </row>
    <row r="20740" spans="2:8">
      <c r="B20740" s="2" t="s">
        <v>21145</v>
      </c>
      <c r="C20740" s="2">
        <v>19</v>
      </c>
      <c r="D20740" s="2" t="s">
        <v>411</v>
      </c>
      <c r="E20740" s="2"/>
      <c r="F20740" s="2"/>
      <c r="G20740" s="2"/>
      <c r="H20740" s="2"/>
    </row>
    <row r="20741" spans="2:8">
      <c r="B20741" s="2" t="s">
        <v>21146</v>
      </c>
      <c r="C20741" s="2">
        <v>19</v>
      </c>
      <c r="D20741" s="2" t="s">
        <v>411</v>
      </c>
      <c r="E20741" s="2"/>
      <c r="F20741" s="2"/>
      <c r="G20741" s="2"/>
      <c r="H20741" s="2"/>
    </row>
    <row r="20742" spans="2:8">
      <c r="B20742" s="2" t="s">
        <v>21147</v>
      </c>
      <c r="C20742" s="2">
        <v>36</v>
      </c>
      <c r="D20742" s="2" t="s">
        <v>411</v>
      </c>
      <c r="E20742" s="2"/>
      <c r="F20742" s="2"/>
      <c r="G20742" s="2"/>
      <c r="H20742" s="2"/>
    </row>
    <row r="20743" spans="2:8">
      <c r="B20743" s="2" t="s">
        <v>21148</v>
      </c>
      <c r="C20743" s="2">
        <v>38</v>
      </c>
      <c r="D20743" s="2" t="s">
        <v>411</v>
      </c>
      <c r="E20743" s="2"/>
      <c r="F20743" s="2"/>
      <c r="G20743" s="2"/>
      <c r="H20743" s="2"/>
    </row>
    <row r="20744" spans="2:8">
      <c r="B20744" s="2" t="s">
        <v>21149</v>
      </c>
      <c r="C20744" s="2">
        <v>39</v>
      </c>
      <c r="D20744" s="2" t="s">
        <v>411</v>
      </c>
      <c r="E20744" s="2"/>
      <c r="F20744" s="2"/>
      <c r="G20744" s="2"/>
      <c r="H20744" s="2"/>
    </row>
    <row r="20745" spans="2:8">
      <c r="B20745" s="2" t="s">
        <v>21150</v>
      </c>
      <c r="C20745" s="2">
        <v>39</v>
      </c>
      <c r="D20745" s="2" t="s">
        <v>411</v>
      </c>
      <c r="E20745" s="2"/>
      <c r="F20745" s="2"/>
      <c r="G20745" s="2"/>
      <c r="H20745" s="2"/>
    </row>
    <row r="20746" spans="2:8">
      <c r="B20746" s="2" t="s">
        <v>21151</v>
      </c>
      <c r="C20746" s="2">
        <v>39</v>
      </c>
      <c r="D20746" s="2" t="s">
        <v>411</v>
      </c>
      <c r="E20746" s="2"/>
      <c r="F20746" s="2"/>
      <c r="G20746" s="2"/>
      <c r="H20746" s="2"/>
    </row>
    <row r="20747" spans="2:8">
      <c r="B20747" s="2" t="s">
        <v>21152</v>
      </c>
      <c r="C20747" s="2">
        <v>39</v>
      </c>
      <c r="D20747" s="2" t="s">
        <v>411</v>
      </c>
      <c r="E20747" s="2"/>
      <c r="F20747" s="2"/>
      <c r="G20747" s="2"/>
      <c r="H20747" s="2"/>
    </row>
    <row r="20748" spans="2:8">
      <c r="B20748" s="2" t="s">
        <v>21153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21154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21155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21156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21157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21158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21159</v>
      </c>
      <c r="C20754" s="2">
        <v>18</v>
      </c>
      <c r="D20754" s="2" t="s">
        <v>411</v>
      </c>
      <c r="E20754" s="2"/>
      <c r="F20754" s="2"/>
      <c r="G20754" s="2"/>
      <c r="H20754" s="2"/>
    </row>
    <row r="20755" spans="2:8">
      <c r="B20755" s="2" t="s">
        <v>21160</v>
      </c>
      <c r="C20755" s="2">
        <v>21</v>
      </c>
      <c r="D20755" s="2" t="s">
        <v>411</v>
      </c>
      <c r="E20755" s="2"/>
      <c r="F20755" s="2"/>
      <c r="G20755" s="2"/>
      <c r="H20755" s="2"/>
    </row>
    <row r="20756" spans="2:8">
      <c r="B20756" s="2" t="s">
        <v>21161</v>
      </c>
      <c r="C20756" s="2">
        <v>24</v>
      </c>
      <c r="D20756" s="2" t="s">
        <v>411</v>
      </c>
      <c r="E20756" s="2"/>
      <c r="F20756" s="2"/>
      <c r="G20756" s="2"/>
      <c r="H20756" s="2"/>
    </row>
    <row r="20757" spans="2:8">
      <c r="B20757" s="2" t="s">
        <v>21162</v>
      </c>
      <c r="C20757" s="2">
        <v>26</v>
      </c>
      <c r="D20757" s="2" t="s">
        <v>411</v>
      </c>
      <c r="E20757" s="2"/>
      <c r="F20757" s="2"/>
      <c r="G20757" s="2"/>
      <c r="H20757" s="2"/>
    </row>
    <row r="20758" spans="2:8">
      <c r="B20758" s="2" t="s">
        <v>21163</v>
      </c>
      <c r="C20758" s="2">
        <v>26</v>
      </c>
      <c r="D20758" s="2" t="s">
        <v>411</v>
      </c>
      <c r="E20758" s="2"/>
      <c r="F20758" s="2"/>
      <c r="G20758" s="2"/>
      <c r="H20758" s="2"/>
    </row>
    <row r="20759" spans="2:8">
      <c r="B20759" s="2" t="s">
        <v>21164</v>
      </c>
      <c r="C20759" s="2">
        <v>26</v>
      </c>
      <c r="D20759" s="2" t="s">
        <v>411</v>
      </c>
      <c r="E20759" s="2"/>
      <c r="F20759" s="2"/>
      <c r="G20759" s="2"/>
      <c r="H20759" s="2"/>
    </row>
    <row r="20760" spans="2:8">
      <c r="B20760" s="2" t="s">
        <v>21165</v>
      </c>
      <c r="C20760" s="2">
        <v>22</v>
      </c>
      <c r="D20760" s="2" t="s">
        <v>411</v>
      </c>
      <c r="E20760" s="2"/>
      <c r="F20760" s="2"/>
      <c r="G20760" s="2"/>
      <c r="H20760" s="2"/>
    </row>
    <row r="20761" spans="2:8">
      <c r="B20761" s="2" t="s">
        <v>21166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21167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21168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21169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21170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21171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21172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21173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21174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21175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21176</v>
      </c>
      <c r="C20771" s="2">
        <v>17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21177</v>
      </c>
      <c r="C20772" s="2">
        <v>28</v>
      </c>
      <c r="D20772" s="2" t="s">
        <v>411</v>
      </c>
      <c r="E20772" s="2"/>
      <c r="F20772" s="2"/>
      <c r="G20772" s="2"/>
      <c r="H20772" s="2"/>
    </row>
    <row r="20773" spans="2:8">
      <c r="B20773" s="2" t="s">
        <v>21178</v>
      </c>
      <c r="C20773" s="2">
        <v>28</v>
      </c>
      <c r="D20773" s="2" t="s">
        <v>411</v>
      </c>
      <c r="E20773" s="2"/>
      <c r="F20773" s="2"/>
      <c r="G20773" s="2"/>
      <c r="H20773" s="2"/>
    </row>
    <row r="20774" spans="2:8">
      <c r="B20774" s="2" t="s">
        <v>21179</v>
      </c>
      <c r="C20774" s="2">
        <v>27</v>
      </c>
      <c r="D20774" s="2" t="s">
        <v>411</v>
      </c>
      <c r="E20774" s="2"/>
      <c r="F20774" s="2"/>
      <c r="G20774" s="2"/>
      <c r="H20774" s="2"/>
    </row>
    <row r="20775" spans="2:8">
      <c r="B20775" s="2" t="s">
        <v>21180</v>
      </c>
      <c r="C20775" s="2">
        <v>28</v>
      </c>
      <c r="D20775" s="2" t="s">
        <v>411</v>
      </c>
      <c r="E20775" s="2"/>
      <c r="F20775" s="2"/>
      <c r="G20775" s="2"/>
      <c r="H20775" s="2"/>
    </row>
    <row r="20776" spans="2:8">
      <c r="B20776" s="2" t="s">
        <v>21181</v>
      </c>
      <c r="C20776" s="2">
        <v>32</v>
      </c>
      <c r="D20776" s="2" t="s">
        <v>411</v>
      </c>
      <c r="E20776" s="2"/>
      <c r="F20776" s="2"/>
      <c r="G20776" s="2"/>
      <c r="H20776" s="2"/>
    </row>
    <row r="20777" spans="2:8">
      <c r="B20777" s="2" t="s">
        <v>21182</v>
      </c>
      <c r="C20777" s="2">
        <v>33</v>
      </c>
      <c r="D20777" s="2" t="s">
        <v>411</v>
      </c>
      <c r="E20777" s="2"/>
      <c r="F20777" s="2"/>
      <c r="G20777" s="2"/>
      <c r="H20777" s="2"/>
    </row>
    <row r="20778" spans="2:8">
      <c r="B20778" s="2" t="s">
        <v>21183</v>
      </c>
      <c r="C20778" s="2">
        <v>33</v>
      </c>
      <c r="D20778" s="2" t="s">
        <v>411</v>
      </c>
      <c r="E20778" s="2"/>
      <c r="F20778" s="2"/>
      <c r="G20778" s="2"/>
      <c r="H20778" s="2"/>
    </row>
    <row r="20779" spans="2:8">
      <c r="B20779" s="2" t="s">
        <v>21184</v>
      </c>
      <c r="C20779" s="2">
        <v>33</v>
      </c>
      <c r="D20779" s="2" t="s">
        <v>411</v>
      </c>
      <c r="E20779" s="2"/>
      <c r="F20779" s="2"/>
      <c r="G20779" s="2"/>
      <c r="H20779" s="2"/>
    </row>
    <row r="20780" spans="2:8">
      <c r="B20780" s="2" t="s">
        <v>21185</v>
      </c>
      <c r="C20780" s="2">
        <v>33</v>
      </c>
      <c r="D20780" s="2" t="s">
        <v>411</v>
      </c>
      <c r="E20780" s="2"/>
      <c r="F20780" s="2"/>
      <c r="G20780" s="2"/>
      <c r="H20780" s="2"/>
    </row>
    <row r="20781" spans="2:8">
      <c r="B20781" s="2" t="s">
        <v>21186</v>
      </c>
      <c r="C20781" s="2">
        <v>30</v>
      </c>
      <c r="D20781" s="2" t="s">
        <v>411</v>
      </c>
      <c r="E20781" s="2"/>
      <c r="F20781" s="2"/>
      <c r="G20781" s="2"/>
      <c r="H20781" s="2"/>
    </row>
    <row r="20782" spans="2:8">
      <c r="B20782" s="2" t="s">
        <v>21187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21188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21189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21190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21191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21192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21193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21194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21195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21196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21197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21198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21199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21200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21201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21202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21203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21204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21205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21206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21207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21208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21209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21210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21211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21212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21213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21214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21215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21216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21217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21218</v>
      </c>
      <c r="C20813" s="2">
        <v>14</v>
      </c>
      <c r="D20813" s="2" t="s">
        <v>411</v>
      </c>
      <c r="E20813" s="2"/>
      <c r="F20813" s="2"/>
      <c r="G20813" s="2"/>
      <c r="H20813" s="2"/>
    </row>
    <row r="20814" spans="2:8">
      <c r="B20814" s="2" t="s">
        <v>21219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21220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21221</v>
      </c>
      <c r="C20816" s="2">
        <v>21</v>
      </c>
      <c r="D20816" s="2" t="s">
        <v>411</v>
      </c>
      <c r="E20816" s="2"/>
      <c r="F20816" s="2"/>
      <c r="G20816" s="2"/>
      <c r="H20816" s="2"/>
    </row>
    <row r="20817" spans="2:8">
      <c r="B20817" s="2" t="s">
        <v>21222</v>
      </c>
      <c r="C20817" s="2">
        <v>23</v>
      </c>
      <c r="D20817" s="2" t="s">
        <v>411</v>
      </c>
      <c r="E20817" s="2"/>
      <c r="F20817" s="2"/>
      <c r="G20817" s="2"/>
      <c r="H20817" s="2"/>
    </row>
    <row r="20818" spans="2:8">
      <c r="B20818" s="2" t="s">
        <v>21223</v>
      </c>
      <c r="C20818" s="2">
        <v>22</v>
      </c>
      <c r="D20818" s="2" t="s">
        <v>411</v>
      </c>
      <c r="E20818" s="2"/>
      <c r="F20818" s="2"/>
      <c r="G20818" s="2"/>
      <c r="H20818" s="2"/>
    </row>
    <row r="20819" spans="2:8">
      <c r="B20819" s="2" t="s">
        <v>21224</v>
      </c>
      <c r="C20819" s="2">
        <v>20</v>
      </c>
      <c r="D20819" s="2" t="s">
        <v>411</v>
      </c>
      <c r="E20819" s="2"/>
      <c r="F20819" s="2"/>
      <c r="G20819" s="2"/>
      <c r="H20819" s="2"/>
    </row>
    <row r="20820" spans="2:8">
      <c r="B20820" s="2" t="s">
        <v>21225</v>
      </c>
      <c r="C20820" s="2">
        <v>27</v>
      </c>
      <c r="D20820" s="2" t="s">
        <v>411</v>
      </c>
      <c r="E20820" s="2"/>
      <c r="F20820" s="2"/>
      <c r="G20820" s="2"/>
      <c r="H20820" s="2"/>
    </row>
    <row r="20821" spans="2:8">
      <c r="B20821" s="2" t="s">
        <v>21226</v>
      </c>
      <c r="C20821" s="2">
        <v>31</v>
      </c>
      <c r="D20821" s="2" t="s">
        <v>411</v>
      </c>
      <c r="E20821" s="2"/>
      <c r="F20821" s="2"/>
      <c r="G20821" s="2"/>
      <c r="H20821" s="2"/>
    </row>
    <row r="20822" spans="2:8">
      <c r="B20822" s="2" t="s">
        <v>21227</v>
      </c>
      <c r="C20822" s="2">
        <v>32</v>
      </c>
      <c r="D20822" s="2" t="s">
        <v>411</v>
      </c>
      <c r="E20822" s="2"/>
      <c r="F20822" s="2"/>
      <c r="G20822" s="2"/>
      <c r="H20822" s="2"/>
    </row>
    <row r="20823" spans="2:8">
      <c r="B20823" s="2" t="s">
        <v>21228</v>
      </c>
      <c r="C20823" s="2">
        <v>32</v>
      </c>
      <c r="D20823" s="2" t="s">
        <v>411</v>
      </c>
      <c r="E20823" s="2"/>
      <c r="F20823" s="2"/>
      <c r="G20823" s="2"/>
      <c r="H20823" s="2"/>
    </row>
    <row r="20824" spans="2:8">
      <c r="B20824" s="2" t="s">
        <v>21229</v>
      </c>
      <c r="C20824" s="2">
        <v>32</v>
      </c>
      <c r="D20824" s="2" t="s">
        <v>411</v>
      </c>
      <c r="E20824" s="2"/>
      <c r="F20824" s="2"/>
      <c r="G20824" s="2"/>
      <c r="H20824" s="2"/>
    </row>
    <row r="20825" spans="2:8">
      <c r="B20825" s="2" t="s">
        <v>21230</v>
      </c>
      <c r="C20825" s="2">
        <v>14</v>
      </c>
      <c r="D20825" s="2" t="s">
        <v>411</v>
      </c>
      <c r="E20825" s="2"/>
      <c r="F20825" s="2"/>
      <c r="G20825" s="2"/>
      <c r="H20825" s="2"/>
    </row>
    <row r="20826" spans="2:8">
      <c r="B20826" s="2" t="s">
        <v>21231</v>
      </c>
      <c r="C20826" s="2">
        <v>18</v>
      </c>
      <c r="D20826" s="2" t="s">
        <v>411</v>
      </c>
      <c r="E20826" s="2"/>
      <c r="F20826" s="2"/>
      <c r="G20826" s="2"/>
      <c r="H20826" s="2"/>
    </row>
    <row r="20827" spans="2:8">
      <c r="B20827" s="2" t="s">
        <v>21232</v>
      </c>
      <c r="C20827" s="2">
        <v>19</v>
      </c>
      <c r="D20827" s="2" t="s">
        <v>411</v>
      </c>
      <c r="E20827" s="2"/>
      <c r="F20827" s="2"/>
      <c r="G20827" s="2"/>
      <c r="H20827" s="2"/>
    </row>
    <row r="20828" spans="2:8">
      <c r="B20828" s="2" t="s">
        <v>21233</v>
      </c>
      <c r="C20828" s="2">
        <v>19</v>
      </c>
      <c r="D20828" s="2" t="s">
        <v>411</v>
      </c>
      <c r="E20828" s="2"/>
      <c r="F20828" s="2"/>
      <c r="G20828" s="2"/>
      <c r="H20828" s="2"/>
    </row>
    <row r="20829" spans="2:8">
      <c r="B20829" s="2" t="s">
        <v>21234</v>
      </c>
      <c r="C20829" s="2">
        <v>20</v>
      </c>
      <c r="D20829" s="2" t="s">
        <v>411</v>
      </c>
      <c r="E20829" s="2"/>
      <c r="F20829" s="2"/>
      <c r="G20829" s="2"/>
      <c r="H20829" s="2"/>
    </row>
    <row r="20830" spans="2:8">
      <c r="B20830" s="2" t="s">
        <v>21235</v>
      </c>
      <c r="C20830" s="2">
        <v>20</v>
      </c>
      <c r="D20830" s="2" t="s">
        <v>411</v>
      </c>
      <c r="E20830" s="2"/>
      <c r="F20830" s="2"/>
      <c r="G20830" s="2"/>
      <c r="H20830" s="2"/>
    </row>
    <row r="20831" spans="2:8">
      <c r="B20831" s="2" t="s">
        <v>21236</v>
      </c>
      <c r="C20831" s="2">
        <v>20</v>
      </c>
      <c r="D20831" s="2" t="s">
        <v>411</v>
      </c>
      <c r="E20831" s="2"/>
      <c r="F20831" s="2"/>
      <c r="G20831" s="2"/>
      <c r="H20831" s="2"/>
    </row>
    <row r="20832" spans="2:8">
      <c r="B20832" s="2" t="s">
        <v>21237</v>
      </c>
      <c r="C20832" s="2">
        <v>26</v>
      </c>
      <c r="D20832" s="2" t="s">
        <v>411</v>
      </c>
      <c r="E20832" s="2"/>
      <c r="F20832" s="2"/>
      <c r="G20832" s="2"/>
      <c r="H20832" s="2"/>
    </row>
    <row r="20833" spans="2:8">
      <c r="B20833" s="2" t="s">
        <v>21238</v>
      </c>
      <c r="C20833" s="2">
        <v>33</v>
      </c>
      <c r="D20833" s="2" t="s">
        <v>411</v>
      </c>
      <c r="E20833" s="2"/>
      <c r="F20833" s="2"/>
      <c r="G20833" s="2"/>
      <c r="H20833" s="2"/>
    </row>
    <row r="20834" spans="2:8">
      <c r="B20834" s="2" t="s">
        <v>21239</v>
      </c>
      <c r="C20834" s="2">
        <v>33</v>
      </c>
      <c r="D20834" s="2" t="s">
        <v>411</v>
      </c>
      <c r="E20834" s="2"/>
      <c r="F20834" s="2"/>
      <c r="G20834" s="2"/>
      <c r="H20834" s="2"/>
    </row>
    <row r="20835" spans="2:8">
      <c r="B20835" s="2" t="s">
        <v>21240</v>
      </c>
      <c r="C20835" s="2">
        <v>37</v>
      </c>
      <c r="D20835" s="2" t="s">
        <v>411</v>
      </c>
      <c r="E20835" s="2"/>
      <c r="F20835" s="2"/>
      <c r="G20835" s="2"/>
      <c r="H20835" s="2"/>
    </row>
    <row r="20836" spans="2:8">
      <c r="B20836" s="2" t="s">
        <v>21241</v>
      </c>
      <c r="C20836" s="2">
        <v>37</v>
      </c>
      <c r="D20836" s="2" t="s">
        <v>411</v>
      </c>
      <c r="E20836" s="2"/>
      <c r="F20836" s="2"/>
      <c r="G20836" s="2"/>
      <c r="H20836" s="2"/>
    </row>
    <row r="20837" spans="2:8">
      <c r="B20837" s="2" t="s">
        <v>21242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21243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21244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21245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21246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21247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21248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21249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21250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21251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21252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21253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21254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21255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21256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21257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21258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21259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21260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21261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21262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21263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21264</v>
      </c>
      <c r="C20859" s="2">
        <v>18</v>
      </c>
      <c r="D20859" s="2" t="s">
        <v>411</v>
      </c>
      <c r="E20859" s="2"/>
      <c r="F20859" s="2"/>
      <c r="G20859" s="2"/>
      <c r="H20859" s="2"/>
    </row>
    <row r="20860" spans="2:8">
      <c r="B20860" s="2" t="s">
        <v>21265</v>
      </c>
      <c r="C20860" s="2">
        <v>23</v>
      </c>
      <c r="D20860" s="2" t="s">
        <v>411</v>
      </c>
      <c r="E20860" s="2"/>
      <c r="F20860" s="2"/>
      <c r="G20860" s="2"/>
      <c r="H20860" s="2"/>
    </row>
    <row r="20861" spans="2:8">
      <c r="B20861" s="2" t="s">
        <v>21266</v>
      </c>
      <c r="C20861" s="2">
        <v>25</v>
      </c>
      <c r="D20861" s="2" t="s">
        <v>411</v>
      </c>
      <c r="E20861" s="2"/>
      <c r="F20861" s="2"/>
      <c r="G20861" s="2"/>
      <c r="H20861" s="2"/>
    </row>
    <row r="20862" spans="2:8">
      <c r="B20862" s="2" t="s">
        <v>21267</v>
      </c>
      <c r="C20862" s="2">
        <v>27</v>
      </c>
      <c r="D20862" s="2" t="s">
        <v>411</v>
      </c>
      <c r="E20862" s="2"/>
      <c r="F20862" s="2"/>
      <c r="G20862" s="2"/>
      <c r="H20862" s="2"/>
    </row>
    <row r="20863" spans="2:8">
      <c r="B20863" s="2" t="s">
        <v>21268</v>
      </c>
      <c r="C20863" s="2">
        <v>26</v>
      </c>
      <c r="D20863" s="2" t="s">
        <v>411</v>
      </c>
      <c r="E20863" s="2"/>
      <c r="F20863" s="2"/>
      <c r="G20863" s="2"/>
      <c r="H20863" s="2"/>
    </row>
    <row r="20864" spans="2:8">
      <c r="B20864" s="2" t="s">
        <v>21269</v>
      </c>
      <c r="C20864" s="2">
        <v>26</v>
      </c>
      <c r="D20864" s="2" t="s">
        <v>411</v>
      </c>
      <c r="E20864" s="2"/>
      <c r="F20864" s="2"/>
      <c r="G20864" s="2"/>
      <c r="H20864" s="2"/>
    </row>
    <row r="20865" spans="2:8">
      <c r="B20865" s="2" t="s">
        <v>21270</v>
      </c>
      <c r="C20865" s="2">
        <v>23</v>
      </c>
      <c r="D20865" s="2" t="s">
        <v>411</v>
      </c>
      <c r="E20865" s="2"/>
      <c r="F20865" s="2"/>
      <c r="G20865" s="2"/>
      <c r="H20865" s="2"/>
    </row>
    <row r="20866" spans="2:8">
      <c r="B20866" s="2" t="s">
        <v>21271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21272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21273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21274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21275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21276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21277</v>
      </c>
      <c r="C20872" s="2">
        <v>23</v>
      </c>
      <c r="D20872" s="2" t="s">
        <v>411</v>
      </c>
      <c r="E20872" s="2"/>
      <c r="F20872" s="2"/>
      <c r="G20872" s="2"/>
      <c r="H20872" s="2"/>
    </row>
    <row r="20873" spans="2:8">
      <c r="B20873" s="2" t="s">
        <v>21278</v>
      </c>
      <c r="C20873" s="2">
        <v>35</v>
      </c>
      <c r="D20873" s="2" t="s">
        <v>411</v>
      </c>
      <c r="E20873" s="2"/>
      <c r="F20873" s="2"/>
      <c r="G20873" s="2"/>
      <c r="H20873" s="2"/>
    </row>
    <row r="20874" spans="2:8">
      <c r="B20874" s="2" t="s">
        <v>21279</v>
      </c>
      <c r="C20874" s="2">
        <v>45</v>
      </c>
      <c r="D20874" s="2" t="s">
        <v>411</v>
      </c>
      <c r="E20874" s="2"/>
      <c r="F20874" s="2"/>
      <c r="G20874" s="2"/>
      <c r="H20874" s="2"/>
    </row>
    <row r="20875" spans="2:8">
      <c r="B20875" s="2" t="s">
        <v>21280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21281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21282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21283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21284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21285</v>
      </c>
      <c r="C20880" s="2">
        <v>23</v>
      </c>
      <c r="D20880" s="2" t="s">
        <v>411</v>
      </c>
      <c r="E20880" s="2"/>
      <c r="F20880" s="2"/>
      <c r="G20880" s="2"/>
      <c r="H20880" s="2"/>
    </row>
    <row r="20881" spans="2:8">
      <c r="B20881" s="2" t="s">
        <v>21286</v>
      </c>
      <c r="C20881" s="2">
        <v>27</v>
      </c>
      <c r="D20881" s="2" t="s">
        <v>411</v>
      </c>
      <c r="E20881" s="2"/>
      <c r="F20881" s="2"/>
      <c r="G20881" s="2"/>
      <c r="H20881" s="2"/>
    </row>
    <row r="20882" spans="2:8">
      <c r="B20882" s="2" t="s">
        <v>21287</v>
      </c>
      <c r="C20882" s="2">
        <v>29</v>
      </c>
      <c r="D20882" s="2" t="s">
        <v>411</v>
      </c>
      <c r="E20882" s="2"/>
      <c r="F20882" s="2"/>
      <c r="G20882" s="2"/>
      <c r="H20882" s="2"/>
    </row>
    <row r="20883" spans="2:8">
      <c r="B20883" s="2" t="s">
        <v>21288</v>
      </c>
      <c r="C20883" s="2">
        <v>29</v>
      </c>
      <c r="D20883" s="2" t="s">
        <v>411</v>
      </c>
      <c r="E20883" s="2"/>
      <c r="F20883" s="2"/>
      <c r="G20883" s="2"/>
      <c r="H20883" s="2"/>
    </row>
    <row r="20884" spans="2:8">
      <c r="B20884" s="2" t="s">
        <v>21289</v>
      </c>
      <c r="C20884" s="2">
        <v>26</v>
      </c>
      <c r="D20884" s="2" t="s">
        <v>411</v>
      </c>
      <c r="E20884" s="2"/>
      <c r="F20884" s="2"/>
      <c r="G20884" s="2"/>
      <c r="H20884" s="2"/>
    </row>
    <row r="20885" spans="2:8">
      <c r="B20885" s="2" t="s">
        <v>21290</v>
      </c>
      <c r="C20885" s="2">
        <v>23</v>
      </c>
      <c r="D20885" s="2" t="s">
        <v>411</v>
      </c>
      <c r="E20885" s="2"/>
      <c r="F20885" s="2"/>
      <c r="G20885" s="2"/>
      <c r="H20885" s="2"/>
    </row>
    <row r="20886" spans="2:8">
      <c r="B20886" s="2" t="s">
        <v>21291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21292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21293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21294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21295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21296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21297</v>
      </c>
      <c r="C20892" s="2">
        <v>19</v>
      </c>
      <c r="D20892" s="2" t="s">
        <v>411</v>
      </c>
      <c r="E20892" s="2"/>
      <c r="F20892" s="2"/>
      <c r="G20892" s="2"/>
      <c r="H20892" s="2"/>
    </row>
    <row r="20893" spans="2:8">
      <c r="B20893" s="2" t="s">
        <v>21298</v>
      </c>
      <c r="C20893" s="2">
        <v>19</v>
      </c>
      <c r="D20893" s="2" t="s">
        <v>411</v>
      </c>
      <c r="E20893" s="2"/>
      <c r="F20893" s="2"/>
      <c r="G20893" s="2"/>
      <c r="H20893" s="2"/>
    </row>
    <row r="20894" spans="2:8">
      <c r="B20894" s="2" t="s">
        <v>21299</v>
      </c>
      <c r="C20894" s="2">
        <v>19</v>
      </c>
      <c r="D20894" s="2" t="s">
        <v>411</v>
      </c>
      <c r="E20894" s="2"/>
      <c r="F20894" s="2"/>
      <c r="G20894" s="2"/>
      <c r="H20894" s="2"/>
    </row>
    <row r="20895" spans="2:8">
      <c r="B20895" s="2" t="s">
        <v>21300</v>
      </c>
      <c r="C20895" s="2">
        <v>21</v>
      </c>
      <c r="D20895" s="2" t="s">
        <v>411</v>
      </c>
      <c r="E20895" s="2"/>
      <c r="F20895" s="2"/>
      <c r="G20895" s="2"/>
      <c r="H20895" s="2"/>
    </row>
    <row r="20896" spans="2:8">
      <c r="B20896" s="2" t="s">
        <v>21301</v>
      </c>
      <c r="C20896" s="2">
        <v>21</v>
      </c>
      <c r="D20896" s="2" t="s">
        <v>411</v>
      </c>
      <c r="E20896" s="2"/>
      <c r="F20896" s="2"/>
      <c r="G20896" s="2"/>
      <c r="H20896" s="2"/>
    </row>
    <row r="20897" spans="2:8">
      <c r="B20897" s="2" t="s">
        <v>21302</v>
      </c>
      <c r="C20897" s="2">
        <v>20</v>
      </c>
      <c r="D20897" s="2" t="s">
        <v>411</v>
      </c>
      <c r="E20897" s="2"/>
      <c r="F20897" s="2"/>
      <c r="G20897" s="2"/>
      <c r="H20897" s="2"/>
    </row>
    <row r="20898" spans="2:8">
      <c r="B20898" s="2" t="s">
        <v>21303</v>
      </c>
      <c r="C20898" s="2">
        <v>37</v>
      </c>
      <c r="D20898" s="2" t="s">
        <v>411</v>
      </c>
      <c r="E20898" s="2"/>
      <c r="F20898" s="2"/>
      <c r="G20898" s="2"/>
      <c r="H20898" s="2"/>
    </row>
    <row r="20899" spans="2:8">
      <c r="B20899" s="2" t="s">
        <v>21304</v>
      </c>
      <c r="C20899" s="2">
        <v>35</v>
      </c>
      <c r="D20899" s="2" t="s">
        <v>411</v>
      </c>
      <c r="E20899" s="2"/>
      <c r="F20899" s="2"/>
      <c r="G20899" s="2"/>
      <c r="H20899" s="2"/>
    </row>
    <row r="20900" spans="2:8">
      <c r="B20900" s="2" t="s">
        <v>21305</v>
      </c>
      <c r="C20900" s="2">
        <v>33</v>
      </c>
      <c r="D20900" s="2" t="s">
        <v>411</v>
      </c>
      <c r="E20900" s="2"/>
      <c r="F20900" s="2"/>
      <c r="G20900" s="2"/>
      <c r="H20900" s="2"/>
    </row>
    <row r="20901" spans="2:8">
      <c r="B20901" s="2" t="s">
        <v>21306</v>
      </c>
      <c r="C20901" s="2">
        <v>32</v>
      </c>
      <c r="D20901" s="2" t="s">
        <v>411</v>
      </c>
      <c r="E20901" s="2"/>
      <c r="F20901" s="2"/>
      <c r="G20901" s="2"/>
      <c r="H20901" s="2"/>
    </row>
    <row r="20902" spans="2:8">
      <c r="B20902" s="2" t="s">
        <v>21307</v>
      </c>
      <c r="C20902" s="2">
        <v>33</v>
      </c>
      <c r="D20902" s="2" t="s">
        <v>411</v>
      </c>
      <c r="E20902" s="2"/>
      <c r="F20902" s="2"/>
      <c r="G20902" s="2"/>
      <c r="H20902" s="2"/>
    </row>
    <row r="20903" spans="2:8">
      <c r="B20903" s="2" t="s">
        <v>21308</v>
      </c>
      <c r="C20903" s="2">
        <v>27</v>
      </c>
      <c r="D20903" s="2" t="s">
        <v>411</v>
      </c>
      <c r="E20903" s="2"/>
      <c r="F20903" s="2"/>
      <c r="G20903" s="2"/>
      <c r="H20903" s="2"/>
    </row>
    <row r="20904" spans="2:8">
      <c r="B20904" s="2" t="s">
        <v>21309</v>
      </c>
      <c r="C20904" s="2">
        <v>27</v>
      </c>
      <c r="D20904" s="2" t="s">
        <v>411</v>
      </c>
      <c r="E20904" s="2"/>
      <c r="F20904" s="2"/>
      <c r="G20904" s="2"/>
      <c r="H20904" s="2"/>
    </row>
    <row r="20905" spans="2:8">
      <c r="B20905" s="2" t="s">
        <v>21310</v>
      </c>
      <c r="C20905" s="2">
        <v>28</v>
      </c>
      <c r="D20905" s="2" t="s">
        <v>411</v>
      </c>
      <c r="E20905" s="2"/>
      <c r="F20905" s="2"/>
      <c r="G20905" s="2"/>
      <c r="H20905" s="2"/>
    </row>
    <row r="20906" spans="2:8">
      <c r="B20906" s="2" t="s">
        <v>21311</v>
      </c>
      <c r="C20906" s="2">
        <v>27</v>
      </c>
      <c r="D20906" s="2" t="s">
        <v>411</v>
      </c>
      <c r="E20906" s="2"/>
      <c r="F20906" s="2"/>
      <c r="G20906" s="2"/>
      <c r="H20906" s="2"/>
    </row>
    <row r="20907" spans="2:8">
      <c r="B20907" s="2" t="s">
        <v>21312</v>
      </c>
      <c r="C20907" s="2">
        <v>26</v>
      </c>
      <c r="D20907" s="2" t="s">
        <v>411</v>
      </c>
      <c r="E20907" s="2"/>
      <c r="F20907" s="2"/>
      <c r="G20907" s="2"/>
      <c r="H20907" s="2"/>
    </row>
    <row r="20908" spans="2:8">
      <c r="B20908" s="2" t="s">
        <v>21313</v>
      </c>
      <c r="C20908" s="2">
        <v>24</v>
      </c>
      <c r="D20908" s="2" t="s">
        <v>411</v>
      </c>
      <c r="E20908" s="2"/>
      <c r="F20908" s="2"/>
      <c r="G20908" s="2"/>
      <c r="H20908" s="2"/>
    </row>
    <row r="20909" spans="2:8">
      <c r="B20909" s="2" t="s">
        <v>21314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21315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21316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21317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21318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21319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21320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21321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21322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21323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21324</v>
      </c>
      <c r="C20919" s="2">
        <v>23</v>
      </c>
      <c r="D20919" s="2" t="s">
        <v>411</v>
      </c>
      <c r="E20919" s="2"/>
      <c r="F20919" s="2"/>
      <c r="G20919" s="2"/>
      <c r="H20919" s="2"/>
    </row>
    <row r="20920" spans="2:8">
      <c r="B20920" s="2" t="s">
        <v>21325</v>
      </c>
      <c r="C20920" s="2">
        <v>32</v>
      </c>
      <c r="D20920" s="2" t="s">
        <v>411</v>
      </c>
      <c r="E20920" s="2"/>
      <c r="F20920" s="2"/>
      <c r="G20920" s="2"/>
      <c r="H20920" s="2"/>
    </row>
    <row r="20921" spans="2:8">
      <c r="B20921" s="2" t="s">
        <v>21326</v>
      </c>
      <c r="C20921" s="2">
        <v>33</v>
      </c>
      <c r="D20921" s="2" t="s">
        <v>411</v>
      </c>
      <c r="E20921" s="2"/>
      <c r="F20921" s="2"/>
      <c r="G20921" s="2"/>
      <c r="H20921" s="2"/>
    </row>
    <row r="20922" spans="2:8">
      <c r="B20922" s="2" t="s">
        <v>21327</v>
      </c>
      <c r="C20922" s="2">
        <v>34</v>
      </c>
      <c r="D20922" s="2" t="s">
        <v>411</v>
      </c>
      <c r="E20922" s="2"/>
      <c r="F20922" s="2"/>
      <c r="G20922" s="2"/>
      <c r="H20922" s="2"/>
    </row>
    <row r="20923" spans="2:8">
      <c r="B20923" s="2" t="s">
        <v>21328</v>
      </c>
      <c r="C20923" s="2">
        <v>34</v>
      </c>
      <c r="D20923" s="2" t="s">
        <v>411</v>
      </c>
      <c r="E20923" s="2"/>
      <c r="F20923" s="2"/>
      <c r="G20923" s="2"/>
      <c r="H20923" s="2"/>
    </row>
    <row r="20924" spans="2:8">
      <c r="B20924" s="2" t="s">
        <v>21329</v>
      </c>
      <c r="C20924" s="2">
        <v>33</v>
      </c>
      <c r="D20924" s="2" t="s">
        <v>411</v>
      </c>
      <c r="E20924" s="2"/>
      <c r="F20924" s="2"/>
      <c r="G20924" s="2"/>
      <c r="H20924" s="2"/>
    </row>
    <row r="20925" spans="2:8">
      <c r="B20925" s="2" t="s">
        <v>21330</v>
      </c>
      <c r="C20925" s="2">
        <v>18</v>
      </c>
      <c r="D20925" s="2" t="s">
        <v>411</v>
      </c>
      <c r="E20925" s="2"/>
      <c r="F20925" s="2"/>
      <c r="G20925" s="2"/>
      <c r="H20925" s="2"/>
    </row>
    <row r="20926" spans="2:8">
      <c r="B20926" s="2" t="s">
        <v>21331</v>
      </c>
      <c r="C20926" s="2">
        <v>21</v>
      </c>
      <c r="D20926" s="2" t="s">
        <v>411</v>
      </c>
      <c r="E20926" s="2"/>
      <c r="F20926" s="2"/>
      <c r="G20926" s="2"/>
      <c r="H20926" s="2"/>
    </row>
    <row r="20927" spans="2:8">
      <c r="B20927" s="2" t="s">
        <v>21332</v>
      </c>
      <c r="C20927" s="2">
        <v>22</v>
      </c>
      <c r="D20927" s="2" t="s">
        <v>411</v>
      </c>
      <c r="E20927" s="2"/>
      <c r="F20927" s="2"/>
      <c r="G20927" s="2"/>
      <c r="H20927" s="2"/>
    </row>
    <row r="20928" spans="2:8">
      <c r="B20928" s="2" t="s">
        <v>21333</v>
      </c>
      <c r="C20928" s="2">
        <v>23</v>
      </c>
      <c r="D20928" s="2" t="s">
        <v>411</v>
      </c>
      <c r="E20928" s="2"/>
      <c r="F20928" s="2"/>
      <c r="G20928" s="2"/>
      <c r="H20928" s="2"/>
    </row>
    <row r="20929" spans="2:8">
      <c r="B20929" s="2" t="s">
        <v>21334</v>
      </c>
      <c r="C20929" s="2">
        <v>23</v>
      </c>
      <c r="D20929" s="2" t="s">
        <v>411</v>
      </c>
      <c r="E20929" s="2"/>
      <c r="F20929" s="2"/>
      <c r="G20929" s="2"/>
      <c r="H20929" s="2"/>
    </row>
    <row r="20930" spans="2:8">
      <c r="B20930" s="2" t="s">
        <v>21335</v>
      </c>
      <c r="C20930" s="2">
        <v>23</v>
      </c>
      <c r="D20930" s="2" t="s">
        <v>411</v>
      </c>
      <c r="E20930" s="2"/>
      <c r="F20930" s="2"/>
      <c r="G20930" s="2"/>
      <c r="H20930" s="2"/>
    </row>
    <row r="20931" spans="2:8">
      <c r="B20931" s="2" t="s">
        <v>21336</v>
      </c>
      <c r="C20931" s="2">
        <v>23</v>
      </c>
      <c r="D20931" s="2" t="s">
        <v>411</v>
      </c>
      <c r="E20931" s="2"/>
      <c r="F20931" s="2"/>
      <c r="G20931" s="2"/>
      <c r="H20931" s="2"/>
    </row>
    <row r="20932" spans="2:8">
      <c r="B20932" s="2" t="s">
        <v>21337</v>
      </c>
      <c r="C20932" s="2">
        <v>16</v>
      </c>
      <c r="D20932" s="2" t="s">
        <v>411</v>
      </c>
      <c r="E20932" s="2"/>
      <c r="F20932" s="2"/>
      <c r="G20932" s="2"/>
      <c r="H20932" s="2"/>
    </row>
    <row r="20933" spans="2:8">
      <c r="B20933" s="2" t="s">
        <v>21338</v>
      </c>
      <c r="C20933" s="2">
        <v>20</v>
      </c>
      <c r="D20933" s="2" t="s">
        <v>411</v>
      </c>
      <c r="E20933" s="2"/>
      <c r="F20933" s="2"/>
      <c r="G20933" s="2"/>
      <c r="H20933" s="2"/>
    </row>
    <row r="20934" spans="2:8">
      <c r="B20934" s="2" t="s">
        <v>21339</v>
      </c>
      <c r="C20934" s="2">
        <v>23</v>
      </c>
      <c r="D20934" s="2" t="s">
        <v>411</v>
      </c>
      <c r="E20934" s="2"/>
      <c r="F20934" s="2"/>
      <c r="G20934" s="2"/>
      <c r="H20934" s="2"/>
    </row>
    <row r="20935" spans="2:8">
      <c r="B20935" s="2" t="s">
        <v>21340</v>
      </c>
      <c r="C20935" s="2">
        <v>25</v>
      </c>
      <c r="D20935" s="2" t="s">
        <v>411</v>
      </c>
      <c r="E20935" s="2"/>
      <c r="F20935" s="2"/>
      <c r="G20935" s="2"/>
      <c r="H20935" s="2"/>
    </row>
    <row r="20936" spans="2:8">
      <c r="B20936" s="2" t="s">
        <v>21341</v>
      </c>
      <c r="C20936" s="2">
        <v>28</v>
      </c>
      <c r="D20936" s="2" t="s">
        <v>411</v>
      </c>
      <c r="E20936" s="2"/>
      <c r="F20936" s="2"/>
      <c r="G20936" s="2"/>
      <c r="H20936" s="2"/>
    </row>
    <row r="20937" spans="2:8">
      <c r="B20937" s="2" t="s">
        <v>21342</v>
      </c>
      <c r="C20937" s="2">
        <v>25</v>
      </c>
      <c r="D20937" s="2" t="s">
        <v>411</v>
      </c>
      <c r="E20937" s="2"/>
      <c r="F20937" s="2"/>
      <c r="G20937" s="2"/>
      <c r="H20937" s="2"/>
    </row>
    <row r="20938" spans="2:8">
      <c r="B20938" s="2" t="s">
        <v>21343</v>
      </c>
      <c r="C20938" s="2">
        <v>29</v>
      </c>
      <c r="D20938" s="2" t="s">
        <v>411</v>
      </c>
      <c r="E20938" s="2"/>
      <c r="F20938" s="2"/>
      <c r="G20938" s="2"/>
      <c r="H20938" s="2"/>
    </row>
    <row r="20939" spans="2:8">
      <c r="B20939" s="2" t="s">
        <v>21344</v>
      </c>
      <c r="C20939" s="2">
        <v>31</v>
      </c>
      <c r="D20939" s="2" t="s">
        <v>411</v>
      </c>
      <c r="E20939" s="2"/>
      <c r="F20939" s="2"/>
      <c r="G20939" s="2"/>
      <c r="H20939" s="2"/>
    </row>
    <row r="20940" spans="2:8">
      <c r="B20940" s="2" t="s">
        <v>21345</v>
      </c>
      <c r="C20940" s="2">
        <v>32</v>
      </c>
      <c r="D20940" s="2" t="s">
        <v>411</v>
      </c>
      <c r="E20940" s="2"/>
      <c r="F20940" s="2"/>
      <c r="G20940" s="2"/>
      <c r="H20940" s="2"/>
    </row>
    <row r="20941" spans="2:8">
      <c r="B20941" s="2" t="s">
        <v>21346</v>
      </c>
      <c r="C20941" s="2">
        <v>33</v>
      </c>
      <c r="D20941" s="2" t="s">
        <v>411</v>
      </c>
      <c r="E20941" s="2"/>
      <c r="F20941" s="2"/>
      <c r="G20941" s="2"/>
      <c r="H20941" s="2"/>
    </row>
    <row r="20942" spans="2:8">
      <c r="B20942" s="2" t="s">
        <v>21347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21348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21349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21350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21351</v>
      </c>
      <c r="C20946" s="2">
        <v>27</v>
      </c>
      <c r="D20946" s="2" t="s">
        <v>411</v>
      </c>
      <c r="E20946" s="2"/>
      <c r="F20946" s="2"/>
      <c r="G20946" s="2"/>
      <c r="H20946" s="2"/>
    </row>
    <row r="20947" spans="2:8">
      <c r="B20947" s="2" t="s">
        <v>21352</v>
      </c>
      <c r="C20947" s="2">
        <v>22</v>
      </c>
      <c r="D20947" s="2" t="s">
        <v>411</v>
      </c>
      <c r="E20947" s="2"/>
      <c r="F20947" s="2"/>
      <c r="G20947" s="2"/>
      <c r="H20947" s="2"/>
    </row>
    <row r="20948" spans="2:8">
      <c r="B20948" s="2" t="s">
        <v>21353</v>
      </c>
      <c r="C20948" s="2">
        <v>14</v>
      </c>
      <c r="D20948" s="2" t="s">
        <v>411</v>
      </c>
      <c r="E20948" s="2"/>
      <c r="F20948" s="2"/>
      <c r="G20948" s="2"/>
      <c r="H20948" s="2"/>
    </row>
    <row r="20949" spans="2:8">
      <c r="B20949" s="2" t="s">
        <v>21354</v>
      </c>
      <c r="C20949" s="2">
        <v>13</v>
      </c>
      <c r="D20949" s="2" t="s">
        <v>411</v>
      </c>
      <c r="E20949" s="2"/>
      <c r="F20949" s="2"/>
      <c r="G20949" s="2"/>
      <c r="H20949" s="2"/>
    </row>
    <row r="20950" spans="2:8">
      <c r="B20950" s="2" t="s">
        <v>21355</v>
      </c>
      <c r="C20950" s="2">
        <v>16</v>
      </c>
      <c r="D20950" s="2" t="s">
        <v>411</v>
      </c>
      <c r="E20950" s="2"/>
      <c r="F20950" s="2"/>
      <c r="G20950" s="2"/>
      <c r="H20950" s="2"/>
    </row>
    <row r="20951" spans="2:8">
      <c r="B20951" s="2" t="s">
        <v>21356</v>
      </c>
      <c r="C20951" s="2">
        <v>16</v>
      </c>
      <c r="D20951" s="2" t="s">
        <v>411</v>
      </c>
      <c r="E20951" s="2"/>
      <c r="F20951" s="2"/>
      <c r="G20951" s="2"/>
      <c r="H20951" s="2"/>
    </row>
    <row r="20952" spans="2:8">
      <c r="B20952" s="2" t="s">
        <v>21357</v>
      </c>
      <c r="C20952" s="2">
        <v>17</v>
      </c>
      <c r="D20952" s="2" t="s">
        <v>411</v>
      </c>
      <c r="E20952" s="2"/>
      <c r="F20952" s="2"/>
      <c r="G20952" s="2"/>
      <c r="H20952" s="2"/>
    </row>
    <row r="20953" spans="2:8">
      <c r="B20953" s="2" t="s">
        <v>21358</v>
      </c>
      <c r="C20953" s="2">
        <v>19</v>
      </c>
      <c r="D20953" s="2" t="s">
        <v>411</v>
      </c>
      <c r="E20953" s="2"/>
      <c r="F20953" s="2"/>
      <c r="G20953" s="2"/>
      <c r="H20953" s="2"/>
    </row>
    <row r="20954" spans="2:8">
      <c r="B20954" s="2" t="s">
        <v>21359</v>
      </c>
      <c r="C20954" s="2">
        <v>18</v>
      </c>
      <c r="D20954" s="2" t="s">
        <v>411</v>
      </c>
      <c r="E20954" s="2"/>
      <c r="F20954" s="2"/>
      <c r="G20954" s="2"/>
      <c r="H20954" s="2"/>
    </row>
    <row r="20955" spans="2:8">
      <c r="B20955" s="2" t="s">
        <v>21360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21361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21362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21363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21364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21365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21366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21367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21368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21369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21370</v>
      </c>
      <c r="C20965" s="2">
        <v>36</v>
      </c>
      <c r="D20965" s="2" t="s">
        <v>411</v>
      </c>
      <c r="E20965" s="2"/>
      <c r="F20965" s="2"/>
      <c r="G20965" s="2"/>
      <c r="H20965" s="2"/>
    </row>
    <row r="20966" spans="2:8">
      <c r="B20966" s="2" t="s">
        <v>21371</v>
      </c>
      <c r="C20966" s="2">
        <v>37</v>
      </c>
      <c r="D20966" s="2" t="s">
        <v>411</v>
      </c>
      <c r="E20966" s="2"/>
      <c r="F20966" s="2"/>
      <c r="G20966" s="2"/>
      <c r="H20966" s="2"/>
    </row>
    <row r="20967" spans="2:8">
      <c r="B20967" s="2" t="s">
        <v>21372</v>
      </c>
      <c r="C20967" s="2">
        <v>36</v>
      </c>
      <c r="D20967" s="2" t="s">
        <v>411</v>
      </c>
      <c r="E20967" s="2"/>
      <c r="F20967" s="2"/>
      <c r="G20967" s="2"/>
      <c r="H20967" s="2"/>
    </row>
    <row r="20968" spans="2:8">
      <c r="B20968" s="2" t="s">
        <v>21373</v>
      </c>
      <c r="C20968" s="2">
        <v>35</v>
      </c>
      <c r="D20968" s="2" t="s">
        <v>411</v>
      </c>
      <c r="E20968" s="2"/>
      <c r="F20968" s="2"/>
      <c r="G20968" s="2"/>
      <c r="H20968" s="2"/>
    </row>
    <row r="20969" spans="2:8">
      <c r="B20969" s="2" t="s">
        <v>21374</v>
      </c>
      <c r="C20969" s="2">
        <v>33</v>
      </c>
      <c r="D20969" s="2" t="s">
        <v>411</v>
      </c>
      <c r="E20969" s="2"/>
      <c r="F20969" s="2"/>
      <c r="G20969" s="2"/>
      <c r="H20969" s="2"/>
    </row>
    <row r="20970" spans="2:8">
      <c r="B20970" s="2" t="s">
        <v>21375</v>
      </c>
      <c r="C20970" s="2">
        <v>13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21376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21377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21378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21379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21380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21381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21382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21383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21384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21385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21386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21387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21388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21389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21390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21391</v>
      </c>
      <c r="C20986" s="2">
        <v>13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21392</v>
      </c>
      <c r="C20987" s="2">
        <v>34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21393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21394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21395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21396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21397</v>
      </c>
      <c r="C20992" s="2">
        <v>18</v>
      </c>
      <c r="D20992" s="2" t="s">
        <v>411</v>
      </c>
      <c r="E20992" s="2"/>
      <c r="F20992" s="2"/>
      <c r="G20992" s="2"/>
      <c r="H20992" s="2"/>
    </row>
    <row r="20993" spans="2:8">
      <c r="B20993" s="2" t="s">
        <v>21398</v>
      </c>
      <c r="C20993" s="2">
        <v>13</v>
      </c>
      <c r="D20993" s="2" t="s">
        <v>411</v>
      </c>
      <c r="E20993" s="2"/>
      <c r="F20993" s="2"/>
      <c r="G20993" s="2"/>
      <c r="H20993" s="2"/>
    </row>
    <row r="20994" spans="2:8">
      <c r="B20994" s="2" t="s">
        <v>21399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21400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21401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21402</v>
      </c>
      <c r="C20997" s="2">
        <v>20</v>
      </c>
      <c r="D20997" s="2" t="s">
        <v>411</v>
      </c>
      <c r="E20997" s="2"/>
      <c r="F20997" s="2"/>
      <c r="G20997" s="2"/>
      <c r="H20997" s="2"/>
    </row>
    <row r="20998" spans="2:8">
      <c r="B20998" s="2" t="s">
        <v>21403</v>
      </c>
      <c r="C20998" s="2">
        <v>21</v>
      </c>
      <c r="D20998" s="2" t="s">
        <v>411</v>
      </c>
      <c r="E20998" s="2"/>
      <c r="F20998" s="2"/>
      <c r="G20998" s="2"/>
      <c r="H20998" s="2"/>
    </row>
    <row r="20999" spans="2:8">
      <c r="B20999" s="2" t="s">
        <v>21404</v>
      </c>
      <c r="C20999" s="2">
        <v>22</v>
      </c>
      <c r="D20999" s="2" t="s">
        <v>411</v>
      </c>
      <c r="E20999" s="2"/>
      <c r="F20999" s="2"/>
      <c r="G20999" s="2"/>
      <c r="H20999" s="2"/>
    </row>
    <row r="21000" spans="2:8">
      <c r="B21000" s="2" t="s">
        <v>21405</v>
      </c>
      <c r="C21000" s="2">
        <v>21</v>
      </c>
      <c r="D21000" s="2" t="s">
        <v>411</v>
      </c>
      <c r="E21000" s="2"/>
      <c r="F21000" s="2"/>
      <c r="G21000" s="2"/>
      <c r="H21000" s="2"/>
    </row>
    <row r="21001" spans="2:8">
      <c r="B21001" s="2" t="s">
        <v>21406</v>
      </c>
      <c r="C21001" s="2">
        <v>21</v>
      </c>
      <c r="D21001" s="2" t="s">
        <v>411</v>
      </c>
      <c r="E21001" s="2"/>
      <c r="F21001" s="2"/>
      <c r="G21001" s="2"/>
      <c r="H21001" s="2"/>
    </row>
    <row r="21002" spans="2:8">
      <c r="B21002" s="2" t="s">
        <v>21407</v>
      </c>
      <c r="C21002" s="2">
        <v>26</v>
      </c>
      <c r="D21002" s="2" t="s">
        <v>411</v>
      </c>
      <c r="E21002" s="2"/>
      <c r="F21002" s="2"/>
      <c r="G21002" s="2"/>
      <c r="H21002" s="2"/>
    </row>
    <row r="21003" spans="2:8">
      <c r="B21003" s="2" t="s">
        <v>21408</v>
      </c>
      <c r="C21003" s="2">
        <v>27</v>
      </c>
      <c r="D21003" s="2" t="s">
        <v>411</v>
      </c>
      <c r="E21003" s="2"/>
      <c r="F21003" s="2"/>
      <c r="G21003" s="2"/>
      <c r="H21003" s="2"/>
    </row>
    <row r="21004" spans="2:8">
      <c r="B21004" s="2" t="s">
        <v>21409</v>
      </c>
      <c r="C21004" s="2">
        <v>28</v>
      </c>
      <c r="D21004" s="2" t="s">
        <v>411</v>
      </c>
      <c r="E21004" s="2"/>
      <c r="F21004" s="2"/>
      <c r="G21004" s="2"/>
      <c r="H21004" s="2"/>
    </row>
    <row r="21005" spans="2:8">
      <c r="B21005" s="2" t="s">
        <v>21410</v>
      </c>
      <c r="C21005" s="2">
        <v>28</v>
      </c>
      <c r="D21005" s="2" t="s">
        <v>411</v>
      </c>
      <c r="E21005" s="2"/>
      <c r="F21005" s="2"/>
      <c r="G21005" s="2"/>
      <c r="H21005" s="2"/>
    </row>
    <row r="21006" spans="2:8">
      <c r="B21006" s="2" t="s">
        <v>21411</v>
      </c>
      <c r="C21006" s="2">
        <v>29</v>
      </c>
      <c r="D21006" s="2" t="s">
        <v>411</v>
      </c>
      <c r="E21006" s="2"/>
      <c r="F21006" s="2"/>
      <c r="G21006" s="2"/>
      <c r="H21006" s="2"/>
    </row>
    <row r="21007" spans="2:8">
      <c r="B21007" s="2" t="s">
        <v>21412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21413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21414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21415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21416</v>
      </c>
      <c r="C21011" s="2">
        <v>25</v>
      </c>
      <c r="D21011" s="2" t="s">
        <v>411</v>
      </c>
      <c r="E21011" s="2"/>
      <c r="F21011" s="2"/>
      <c r="G21011" s="2"/>
      <c r="H21011" s="2"/>
    </row>
    <row r="21012" spans="2:8">
      <c r="B21012" s="2" t="s">
        <v>21417</v>
      </c>
      <c r="C21012" s="2">
        <v>21</v>
      </c>
      <c r="D21012" s="2" t="s">
        <v>411</v>
      </c>
      <c r="E21012" s="2"/>
      <c r="F21012" s="2"/>
      <c r="G21012" s="2"/>
      <c r="H21012" s="2"/>
    </row>
    <row r="21013" spans="2:8">
      <c r="B21013" s="2" t="s">
        <v>21418</v>
      </c>
      <c r="C21013" s="2">
        <v>11</v>
      </c>
      <c r="D21013" s="2" t="s">
        <v>411</v>
      </c>
      <c r="E21013" s="2"/>
      <c r="F21013" s="2"/>
      <c r="G21013" s="2"/>
      <c r="H21013" s="2"/>
    </row>
    <row r="21014" spans="2:8">
      <c r="B21014" s="2" t="s">
        <v>21419</v>
      </c>
      <c r="C21014" s="2">
        <v>16</v>
      </c>
      <c r="D21014" s="2" t="s">
        <v>411</v>
      </c>
      <c r="E21014" s="2"/>
      <c r="F21014" s="2"/>
      <c r="G21014" s="2"/>
      <c r="H21014" s="2"/>
    </row>
    <row r="21015" spans="2:8">
      <c r="B21015" s="2" t="s">
        <v>21420</v>
      </c>
      <c r="C21015" s="2">
        <v>22</v>
      </c>
      <c r="D21015" s="2" t="s">
        <v>411</v>
      </c>
      <c r="E21015" s="2"/>
      <c r="F21015" s="2"/>
      <c r="G21015" s="2"/>
      <c r="H21015" s="2"/>
    </row>
    <row r="21016" spans="2:8">
      <c r="B21016" s="2" t="s">
        <v>21421</v>
      </c>
      <c r="C21016" s="2">
        <v>22</v>
      </c>
      <c r="D21016" s="2" t="s">
        <v>411</v>
      </c>
      <c r="E21016" s="2"/>
      <c r="F21016" s="2"/>
      <c r="G21016" s="2"/>
      <c r="H21016" s="2"/>
    </row>
    <row r="21017" spans="2:8">
      <c r="B21017" s="2" t="s">
        <v>21422</v>
      </c>
      <c r="C21017" s="2">
        <v>24</v>
      </c>
      <c r="D21017" s="2" t="s">
        <v>411</v>
      </c>
      <c r="E21017" s="2"/>
      <c r="F21017" s="2"/>
      <c r="G21017" s="2"/>
      <c r="H21017" s="2"/>
    </row>
    <row r="21018" spans="2:8">
      <c r="B21018" s="2" t="s">
        <v>21423</v>
      </c>
      <c r="C21018" s="2">
        <v>16</v>
      </c>
      <c r="D21018" s="2" t="s">
        <v>411</v>
      </c>
      <c r="E21018" s="2"/>
      <c r="F21018" s="2"/>
      <c r="G21018" s="2"/>
      <c r="H21018" s="2"/>
    </row>
    <row r="21019" spans="2:8">
      <c r="B21019" s="2" t="s">
        <v>21424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21425</v>
      </c>
      <c r="C21020" s="2">
        <v>11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21426</v>
      </c>
      <c r="C21021" s="2">
        <v>13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21427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21428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21429</v>
      </c>
      <c r="C21024" s="2">
        <v>11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21430</v>
      </c>
      <c r="C21025" s="2">
        <v>6</v>
      </c>
      <c r="D21025" s="2" t="s">
        <v>411</v>
      </c>
      <c r="E21025" s="2"/>
      <c r="F21025" s="2"/>
      <c r="G21025" s="2"/>
      <c r="H21025" s="2"/>
    </row>
    <row r="21026" spans="2:8">
      <c r="B21026" s="2" t="s">
        <v>21431</v>
      </c>
      <c r="C21026" s="2">
        <v>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21432</v>
      </c>
      <c r="C21027" s="2">
        <v>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21433</v>
      </c>
      <c r="C21028" s="2">
        <v>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21434</v>
      </c>
      <c r="C21029" s="2">
        <v>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21435</v>
      </c>
      <c r="C21030" s="2">
        <v>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21436</v>
      </c>
      <c r="C21031" s="2">
        <v>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21437</v>
      </c>
      <c r="C21032" s="2">
        <v>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21438</v>
      </c>
      <c r="C21033" s="2">
        <v>5</v>
      </c>
      <c r="D21033" s="2" t="s">
        <v>411</v>
      </c>
      <c r="E21033" s="2"/>
      <c r="F21033" s="2"/>
      <c r="G21033" s="2"/>
      <c r="H21033" s="2"/>
    </row>
    <row r="21034" spans="2:8">
      <c r="B21034" s="2" t="s">
        <v>21439</v>
      </c>
      <c r="C21034" s="2">
        <v>5</v>
      </c>
      <c r="D21034" s="2" t="s">
        <v>411</v>
      </c>
      <c r="E21034" s="2"/>
      <c r="F21034" s="2"/>
      <c r="G21034" s="2"/>
      <c r="H21034" s="2"/>
    </row>
    <row r="21035" spans="2:8">
      <c r="B21035" s="2" t="s">
        <v>21440</v>
      </c>
      <c r="C21035" s="2">
        <v>22</v>
      </c>
      <c r="D21035" s="2" t="s">
        <v>411</v>
      </c>
      <c r="E21035" s="2"/>
      <c r="F21035" s="2"/>
      <c r="G21035" s="2"/>
      <c r="H21035" s="2"/>
    </row>
    <row r="21036" spans="2:8">
      <c r="B21036" s="2" t="s">
        <v>21441</v>
      </c>
      <c r="C21036" s="2">
        <v>25</v>
      </c>
      <c r="D21036" s="2" t="s">
        <v>411</v>
      </c>
      <c r="E21036" s="2"/>
      <c r="F21036" s="2"/>
      <c r="G21036" s="2"/>
      <c r="H21036" s="2"/>
    </row>
    <row r="21037" spans="2:8">
      <c r="B21037" s="2" t="s">
        <v>21442</v>
      </c>
      <c r="C21037" s="2">
        <v>26</v>
      </c>
      <c r="D21037" s="2" t="s">
        <v>411</v>
      </c>
      <c r="E21037" s="2"/>
      <c r="F21037" s="2"/>
      <c r="G21037" s="2"/>
      <c r="H21037" s="2"/>
    </row>
    <row r="21038" spans="2:8">
      <c r="B21038" s="2" t="s">
        <v>21443</v>
      </c>
      <c r="C21038" s="2">
        <v>26</v>
      </c>
      <c r="D21038" s="2" t="s">
        <v>411</v>
      </c>
      <c r="E21038" s="2"/>
      <c r="F21038" s="2"/>
      <c r="G21038" s="2"/>
      <c r="H21038" s="2"/>
    </row>
    <row r="21039" spans="2:8">
      <c r="B21039" s="2" t="s">
        <v>21444</v>
      </c>
      <c r="C21039" s="2">
        <v>26</v>
      </c>
      <c r="D21039" s="2" t="s">
        <v>411</v>
      </c>
      <c r="E21039" s="2"/>
      <c r="F21039" s="2"/>
      <c r="G21039" s="2"/>
      <c r="H21039" s="2"/>
    </row>
    <row r="21040" spans="2:8">
      <c r="B21040" s="2" t="s">
        <v>21445</v>
      </c>
      <c r="C21040" s="2">
        <v>25</v>
      </c>
      <c r="D21040" s="2" t="s">
        <v>411</v>
      </c>
      <c r="E21040" s="2"/>
      <c r="F21040" s="2"/>
      <c r="G21040" s="2"/>
      <c r="H21040" s="2"/>
    </row>
    <row r="21041" spans="2:8">
      <c r="B21041" s="2" t="s">
        <v>21446</v>
      </c>
      <c r="C21041" s="2">
        <v>24</v>
      </c>
      <c r="D21041" s="2" t="s">
        <v>411</v>
      </c>
      <c r="E21041" s="2"/>
      <c r="F21041" s="2"/>
      <c r="G21041" s="2"/>
      <c r="H21041" s="2"/>
    </row>
    <row r="21042" spans="2:8">
      <c r="B21042" s="2" t="s">
        <v>21447</v>
      </c>
      <c r="C21042" s="2">
        <v>23</v>
      </c>
      <c r="D21042" s="2" t="s">
        <v>411</v>
      </c>
      <c r="E21042" s="2"/>
      <c r="F21042" s="2"/>
      <c r="G21042" s="2"/>
      <c r="H21042" s="2"/>
    </row>
    <row r="21043" spans="2:8">
      <c r="B21043" s="2" t="s">
        <v>21448</v>
      </c>
      <c r="C21043" s="2">
        <v>23</v>
      </c>
      <c r="D21043" s="2" t="s">
        <v>411</v>
      </c>
      <c r="E21043" s="2"/>
      <c r="F21043" s="2"/>
      <c r="G21043" s="2"/>
      <c r="H21043" s="2"/>
    </row>
    <row r="21044" spans="2:8">
      <c r="B21044" s="2" t="s">
        <v>21449</v>
      </c>
      <c r="C21044" s="2">
        <v>22</v>
      </c>
      <c r="D21044" s="2" t="s">
        <v>411</v>
      </c>
      <c r="E21044" s="2"/>
      <c r="F21044" s="2"/>
      <c r="G21044" s="2"/>
      <c r="H21044" s="2"/>
    </row>
    <row r="21045" spans="2:8">
      <c r="B21045" s="2" t="s">
        <v>21450</v>
      </c>
      <c r="C21045" s="2">
        <v>21</v>
      </c>
      <c r="D21045" s="2" t="s">
        <v>411</v>
      </c>
      <c r="E21045" s="2"/>
      <c r="F21045" s="2"/>
      <c r="G21045" s="2"/>
      <c r="H21045" s="2"/>
    </row>
    <row r="21046" spans="2:8">
      <c r="B21046" s="2" t="s">
        <v>21451</v>
      </c>
      <c r="C21046" s="2">
        <v>21</v>
      </c>
      <c r="D21046" s="2" t="s">
        <v>411</v>
      </c>
      <c r="E21046" s="2"/>
      <c r="F21046" s="2"/>
      <c r="G21046" s="2"/>
      <c r="H21046" s="2"/>
    </row>
    <row r="21047" spans="2:8">
      <c r="B21047" s="2" t="s">
        <v>21452</v>
      </c>
      <c r="C21047" s="2">
        <v>22</v>
      </c>
      <c r="D21047" s="2" t="s">
        <v>411</v>
      </c>
      <c r="E21047" s="2"/>
      <c r="F21047" s="2"/>
      <c r="G21047" s="2"/>
      <c r="H21047" s="2"/>
    </row>
    <row r="21048" spans="2:8">
      <c r="B21048" s="2" t="s">
        <v>21453</v>
      </c>
      <c r="C21048" s="2">
        <v>20</v>
      </c>
      <c r="D21048" s="2" t="s">
        <v>411</v>
      </c>
      <c r="E21048" s="2"/>
      <c r="F21048" s="2"/>
      <c r="G21048" s="2"/>
      <c r="H21048" s="2"/>
    </row>
    <row r="21049" spans="2:8">
      <c r="B21049" s="2" t="s">
        <v>21454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21455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21456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21457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21458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21459</v>
      </c>
      <c r="C21054" s="2">
        <v>10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21460</v>
      </c>
      <c r="C21055" s="2">
        <v>19</v>
      </c>
      <c r="D21055" s="2" t="s">
        <v>411</v>
      </c>
      <c r="E21055" s="2"/>
      <c r="F21055" s="2"/>
      <c r="G21055" s="2"/>
      <c r="H21055" s="2"/>
    </row>
    <row r="21056" spans="2:8">
      <c r="B21056" s="2" t="s">
        <v>21461</v>
      </c>
      <c r="C21056" s="2">
        <v>21</v>
      </c>
      <c r="D21056" s="2" t="s">
        <v>411</v>
      </c>
      <c r="E21056" s="2"/>
      <c r="F21056" s="2"/>
      <c r="G21056" s="2"/>
      <c r="H21056" s="2"/>
    </row>
    <row r="21057" spans="2:8">
      <c r="B21057" s="2" t="s">
        <v>21462</v>
      </c>
      <c r="C21057" s="2">
        <v>21</v>
      </c>
      <c r="D21057" s="2" t="s">
        <v>411</v>
      </c>
      <c r="E21057" s="2"/>
      <c r="F21057" s="2"/>
      <c r="G21057" s="2"/>
      <c r="H21057" s="2"/>
    </row>
    <row r="21058" spans="2:8">
      <c r="B21058" s="2" t="s">
        <v>21463</v>
      </c>
      <c r="C21058" s="2">
        <v>22</v>
      </c>
      <c r="D21058" s="2" t="s">
        <v>411</v>
      </c>
      <c r="E21058" s="2"/>
      <c r="F21058" s="2"/>
      <c r="G21058" s="2"/>
      <c r="H21058" s="2"/>
    </row>
    <row r="21059" spans="2:8">
      <c r="B21059" s="2" t="s">
        <v>21464</v>
      </c>
      <c r="C21059" s="2">
        <v>22</v>
      </c>
      <c r="D21059" s="2" t="s">
        <v>411</v>
      </c>
      <c r="E21059" s="2"/>
      <c r="F21059" s="2"/>
      <c r="G21059" s="2"/>
      <c r="H21059" s="2"/>
    </row>
    <row r="21060" spans="2:8">
      <c r="B21060" s="2" t="s">
        <v>21465</v>
      </c>
      <c r="C21060" s="2">
        <v>20</v>
      </c>
      <c r="D21060" s="2" t="s">
        <v>411</v>
      </c>
      <c r="E21060" s="2"/>
      <c r="F21060" s="2"/>
      <c r="G21060" s="2"/>
      <c r="H21060" s="2"/>
    </row>
    <row r="21061" spans="2:8">
      <c r="B21061" s="2" t="s">
        <v>21466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21467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21468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21469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21470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21471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21472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21473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21474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21475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21476</v>
      </c>
      <c r="C21071" s="2">
        <v>24</v>
      </c>
      <c r="D21071" s="2" t="s">
        <v>411</v>
      </c>
      <c r="E21071" s="2"/>
      <c r="F21071" s="2"/>
      <c r="G21071" s="2"/>
      <c r="H21071" s="2"/>
    </row>
    <row r="21072" spans="2:8">
      <c r="B21072" s="2" t="s">
        <v>21477</v>
      </c>
      <c r="C21072" s="2">
        <v>24</v>
      </c>
      <c r="D21072" s="2" t="s">
        <v>411</v>
      </c>
      <c r="E21072" s="2"/>
      <c r="F21072" s="2"/>
      <c r="G21072" s="2"/>
      <c r="H21072" s="2"/>
    </row>
    <row r="21073" spans="2:8">
      <c r="B21073" s="2" t="s">
        <v>21478</v>
      </c>
      <c r="C21073" s="2">
        <v>25</v>
      </c>
      <c r="D21073" s="2" t="s">
        <v>411</v>
      </c>
      <c r="E21073" s="2"/>
      <c r="F21073" s="2"/>
      <c r="G21073" s="2"/>
      <c r="H21073" s="2"/>
    </row>
    <row r="21074" spans="2:8">
      <c r="B21074" s="2" t="s">
        <v>21479</v>
      </c>
      <c r="C21074" s="2">
        <v>25</v>
      </c>
      <c r="D21074" s="2" t="s">
        <v>411</v>
      </c>
      <c r="E21074" s="2"/>
      <c r="F21074" s="2"/>
      <c r="G21074" s="2"/>
      <c r="H21074" s="2"/>
    </row>
    <row r="21075" spans="2:8">
      <c r="B21075" s="2" t="s">
        <v>21480</v>
      </c>
      <c r="C21075" s="2">
        <v>14</v>
      </c>
      <c r="D21075" s="2" t="s">
        <v>411</v>
      </c>
      <c r="E21075" s="2"/>
      <c r="F21075" s="2"/>
      <c r="G21075" s="2"/>
      <c r="H21075" s="2"/>
    </row>
    <row r="21076" spans="2:8">
      <c r="B21076" s="2" t="s">
        <v>21481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21482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21483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21484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21485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21486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21487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21488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21489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21490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21491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21492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21493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21494</v>
      </c>
      <c r="C21089" s="2">
        <v>11</v>
      </c>
      <c r="D21089" s="2" t="s">
        <v>411</v>
      </c>
      <c r="E21089" s="2"/>
      <c r="F21089" s="2"/>
      <c r="G21089" s="2"/>
      <c r="H21089" s="2"/>
    </row>
    <row r="21090" spans="2:8">
      <c r="B21090" s="2" t="s">
        <v>21495</v>
      </c>
      <c r="C21090" s="2">
        <v>12</v>
      </c>
      <c r="D21090" s="2" t="s">
        <v>411</v>
      </c>
      <c r="E21090" s="2"/>
      <c r="F21090" s="2"/>
      <c r="G21090" s="2"/>
      <c r="H21090" s="2"/>
    </row>
    <row r="21091" spans="2:8">
      <c r="B21091" s="2" t="s">
        <v>21496</v>
      </c>
      <c r="C21091" s="2">
        <v>12</v>
      </c>
      <c r="D21091" s="2" t="s">
        <v>411</v>
      </c>
      <c r="E21091" s="2"/>
      <c r="F21091" s="2"/>
      <c r="G21091" s="2"/>
      <c r="H21091" s="2"/>
    </row>
    <row r="21092" spans="2:8">
      <c r="B21092" s="2" t="s">
        <v>21497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21498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21499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21500</v>
      </c>
      <c r="C21095" s="2">
        <v>14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21501</v>
      </c>
      <c r="C21096" s="2">
        <v>15</v>
      </c>
      <c r="D21096" s="2" t="s">
        <v>411</v>
      </c>
      <c r="E21096" s="2"/>
      <c r="F21096" s="2"/>
      <c r="G21096" s="2"/>
      <c r="H21096" s="2"/>
    </row>
    <row r="21097" spans="2:8">
      <c r="B21097" s="2" t="s">
        <v>21502</v>
      </c>
      <c r="C21097" s="2">
        <v>33</v>
      </c>
      <c r="D21097" s="2" t="s">
        <v>411</v>
      </c>
      <c r="E21097" s="2"/>
      <c r="F21097" s="2"/>
      <c r="G21097" s="2"/>
      <c r="H21097" s="2"/>
    </row>
    <row r="21098" spans="2:8">
      <c r="B21098" s="2" t="s">
        <v>21503</v>
      </c>
      <c r="C21098" s="2">
        <v>34</v>
      </c>
      <c r="D21098" s="2" t="s">
        <v>411</v>
      </c>
      <c r="E21098" s="2"/>
      <c r="F21098" s="2"/>
      <c r="G21098" s="2"/>
      <c r="H21098" s="2"/>
    </row>
    <row r="21099" spans="2:8">
      <c r="B21099" s="2" t="s">
        <v>21504</v>
      </c>
      <c r="C21099" s="2">
        <v>34</v>
      </c>
      <c r="D21099" s="2" t="s">
        <v>411</v>
      </c>
      <c r="E21099" s="2"/>
      <c r="F21099" s="2"/>
      <c r="G21099" s="2"/>
      <c r="H21099" s="2"/>
    </row>
    <row r="21100" spans="2:8">
      <c r="B21100" s="2" t="s">
        <v>21505</v>
      </c>
      <c r="C21100" s="2">
        <v>32</v>
      </c>
      <c r="D21100" s="2" t="s">
        <v>411</v>
      </c>
      <c r="E21100" s="2"/>
      <c r="F21100" s="2"/>
      <c r="G21100" s="2"/>
      <c r="H21100" s="2"/>
    </row>
    <row r="21101" spans="2:8">
      <c r="B21101" s="2" t="s">
        <v>21506</v>
      </c>
      <c r="C21101" s="2">
        <v>30</v>
      </c>
      <c r="D21101" s="2" t="s">
        <v>411</v>
      </c>
      <c r="E21101" s="2"/>
      <c r="F21101" s="2"/>
      <c r="G21101" s="2"/>
      <c r="H21101" s="2"/>
    </row>
    <row r="21102" spans="2:8">
      <c r="B21102" s="2" t="s">
        <v>21507</v>
      </c>
      <c r="C21102" s="2">
        <v>29</v>
      </c>
      <c r="D21102" s="2" t="s">
        <v>411</v>
      </c>
      <c r="E21102" s="2"/>
      <c r="F21102" s="2"/>
      <c r="G21102" s="2"/>
      <c r="H21102" s="2"/>
    </row>
    <row r="21103" spans="2:8">
      <c r="B21103" s="2" t="s">
        <v>21508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21509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21510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21511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21512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21513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21514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21515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21516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21517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21518</v>
      </c>
      <c r="C21113" s="2">
        <v>20</v>
      </c>
      <c r="D21113" s="2" t="s">
        <v>411</v>
      </c>
      <c r="E21113" s="2"/>
      <c r="F21113" s="2"/>
      <c r="G21113" s="2"/>
      <c r="H21113" s="2"/>
    </row>
    <row r="21114" spans="2:8">
      <c r="B21114" s="2" t="s">
        <v>21519</v>
      </c>
      <c r="C21114" s="2">
        <v>23</v>
      </c>
      <c r="D21114" s="2" t="s">
        <v>411</v>
      </c>
      <c r="E21114" s="2"/>
      <c r="F21114" s="2"/>
      <c r="G21114" s="2"/>
      <c r="H21114" s="2"/>
    </row>
    <row r="21115" spans="2:8">
      <c r="B21115" s="2" t="s">
        <v>21520</v>
      </c>
      <c r="C21115" s="2">
        <v>23</v>
      </c>
      <c r="D21115" s="2" t="s">
        <v>411</v>
      </c>
      <c r="E21115" s="2"/>
      <c r="F21115" s="2"/>
      <c r="G21115" s="2"/>
      <c r="H21115" s="2"/>
    </row>
    <row r="21116" spans="2:8">
      <c r="B21116" s="2" t="s">
        <v>21521</v>
      </c>
      <c r="C21116" s="2">
        <v>22</v>
      </c>
      <c r="D21116" s="2" t="s">
        <v>411</v>
      </c>
      <c r="E21116" s="2"/>
      <c r="F21116" s="2"/>
      <c r="G21116" s="2"/>
      <c r="H21116" s="2"/>
    </row>
    <row r="21117" spans="2:8">
      <c r="B21117" s="2" t="s">
        <v>21522</v>
      </c>
      <c r="C21117" s="2">
        <v>23</v>
      </c>
      <c r="D21117" s="2" t="s">
        <v>411</v>
      </c>
      <c r="E21117" s="2"/>
      <c r="F21117" s="2"/>
      <c r="G21117" s="2"/>
      <c r="H21117" s="2"/>
    </row>
    <row r="21118" spans="2:8">
      <c r="B21118" s="2" t="s">
        <v>21523</v>
      </c>
      <c r="C21118" s="2">
        <v>24</v>
      </c>
      <c r="D21118" s="2" t="s">
        <v>411</v>
      </c>
      <c r="E21118" s="2"/>
      <c r="F21118" s="2"/>
      <c r="G21118" s="2"/>
      <c r="H21118" s="2"/>
    </row>
    <row r="21119" spans="2:8">
      <c r="B21119" s="2" t="s">
        <v>21524</v>
      </c>
      <c r="C21119" s="2">
        <v>23</v>
      </c>
      <c r="D21119" s="2" t="s">
        <v>411</v>
      </c>
      <c r="E21119" s="2"/>
      <c r="F21119" s="2"/>
      <c r="G21119" s="2"/>
      <c r="H21119" s="2"/>
    </row>
    <row r="21120" spans="2:8">
      <c r="B21120" s="2" t="s">
        <v>21525</v>
      </c>
      <c r="C21120" s="2">
        <v>24</v>
      </c>
      <c r="D21120" s="2" t="s">
        <v>411</v>
      </c>
      <c r="E21120" s="2"/>
      <c r="F21120" s="2"/>
      <c r="G21120" s="2"/>
      <c r="H21120" s="2"/>
    </row>
    <row r="21121" spans="2:8">
      <c r="B21121" s="2" t="s">
        <v>21526</v>
      </c>
      <c r="C21121" s="2">
        <v>21</v>
      </c>
      <c r="D21121" s="2" t="s">
        <v>411</v>
      </c>
      <c r="E21121" s="2"/>
      <c r="F21121" s="2"/>
      <c r="G21121" s="2"/>
      <c r="H21121" s="2"/>
    </row>
    <row r="21122" spans="2:8">
      <c r="B21122" s="2" t="s">
        <v>21527</v>
      </c>
      <c r="C21122" s="2">
        <v>29</v>
      </c>
      <c r="D21122" s="2" t="s">
        <v>411</v>
      </c>
      <c r="E21122" s="2"/>
      <c r="F21122" s="2"/>
      <c r="G21122" s="2"/>
      <c r="H21122" s="2"/>
    </row>
    <row r="21123" spans="2:8">
      <c r="B21123" s="2" t="s">
        <v>21528</v>
      </c>
      <c r="C21123" s="2">
        <v>27</v>
      </c>
      <c r="D21123" s="2" t="s">
        <v>411</v>
      </c>
      <c r="E21123" s="2"/>
      <c r="F21123" s="2"/>
      <c r="G21123" s="2"/>
      <c r="H21123" s="2"/>
    </row>
    <row r="21124" spans="2:8">
      <c r="B21124" s="2" t="s">
        <v>21529</v>
      </c>
      <c r="C21124" s="2">
        <v>28</v>
      </c>
      <c r="D21124" s="2" t="s">
        <v>411</v>
      </c>
      <c r="E21124" s="2"/>
      <c r="F21124" s="2"/>
      <c r="G21124" s="2"/>
      <c r="H21124" s="2"/>
    </row>
    <row r="21125" spans="2:8">
      <c r="B21125" s="2" t="s">
        <v>21530</v>
      </c>
      <c r="C21125" s="2">
        <v>25</v>
      </c>
      <c r="D21125" s="2" t="s">
        <v>411</v>
      </c>
      <c r="E21125" s="2"/>
      <c r="F21125" s="2"/>
      <c r="G21125" s="2"/>
      <c r="H21125" s="2"/>
    </row>
    <row r="21126" spans="2:8">
      <c r="B21126" s="2" t="s">
        <v>21531</v>
      </c>
      <c r="C21126" s="2">
        <v>18</v>
      </c>
      <c r="D21126" s="2" t="s">
        <v>411</v>
      </c>
      <c r="E21126" s="2"/>
      <c r="F21126" s="2"/>
      <c r="G21126" s="2"/>
      <c r="H21126" s="2"/>
    </row>
    <row r="21127" spans="2:8">
      <c r="B21127" s="2" t="s">
        <v>21532</v>
      </c>
      <c r="C21127" s="2">
        <v>19</v>
      </c>
      <c r="D21127" s="2" t="s">
        <v>411</v>
      </c>
      <c r="E21127" s="2"/>
      <c r="F21127" s="2"/>
      <c r="G21127" s="2"/>
      <c r="H21127" s="2"/>
    </row>
    <row r="21128" spans="2:8">
      <c r="B21128" s="2" t="s">
        <v>21533</v>
      </c>
      <c r="C21128" s="2">
        <v>21</v>
      </c>
      <c r="D21128" s="2" t="s">
        <v>411</v>
      </c>
      <c r="E21128" s="2"/>
      <c r="F21128" s="2"/>
      <c r="G21128" s="2"/>
      <c r="H21128" s="2"/>
    </row>
    <row r="21129" spans="2:8">
      <c r="B21129" s="2" t="s">
        <v>21534</v>
      </c>
      <c r="C21129" s="2">
        <v>25</v>
      </c>
      <c r="D21129" s="2" t="s">
        <v>411</v>
      </c>
      <c r="E21129" s="2"/>
      <c r="F21129" s="2"/>
      <c r="G21129" s="2"/>
      <c r="H21129" s="2"/>
    </row>
    <row r="21130" spans="2:8">
      <c r="B21130" s="2" t="s">
        <v>21535</v>
      </c>
      <c r="C21130" s="2">
        <v>19</v>
      </c>
      <c r="D21130" s="2" t="s">
        <v>411</v>
      </c>
      <c r="E21130" s="2"/>
      <c r="F21130" s="2"/>
      <c r="G21130" s="2"/>
      <c r="H21130" s="2"/>
    </row>
    <row r="21131" spans="2:8">
      <c r="B21131" s="2" t="s">
        <v>21536</v>
      </c>
      <c r="C21131" s="2">
        <v>21</v>
      </c>
      <c r="D21131" s="2" t="s">
        <v>411</v>
      </c>
      <c r="E21131" s="2"/>
      <c r="F21131" s="2"/>
      <c r="G21131" s="2"/>
      <c r="H21131" s="2"/>
    </row>
    <row r="21132" spans="2:8">
      <c r="B21132" s="2" t="s">
        <v>21537</v>
      </c>
      <c r="C21132" s="2">
        <v>23</v>
      </c>
      <c r="D21132" s="2" t="s">
        <v>411</v>
      </c>
      <c r="E21132" s="2"/>
      <c r="F21132" s="2"/>
      <c r="G21132" s="2"/>
      <c r="H21132" s="2"/>
    </row>
    <row r="21133" spans="2:8">
      <c r="B21133" s="2" t="s">
        <v>21538</v>
      </c>
      <c r="C21133" s="2">
        <v>23</v>
      </c>
      <c r="D21133" s="2" t="s">
        <v>411</v>
      </c>
      <c r="E21133" s="2"/>
      <c r="F21133" s="2"/>
      <c r="G21133" s="2"/>
      <c r="H21133" s="2"/>
    </row>
    <row r="21134" spans="2:8">
      <c r="B21134" s="2" t="s">
        <v>21539</v>
      </c>
      <c r="C21134" s="2">
        <v>22</v>
      </c>
      <c r="D21134" s="2" t="s">
        <v>411</v>
      </c>
      <c r="E21134" s="2"/>
      <c r="F21134" s="2"/>
      <c r="G21134" s="2"/>
      <c r="H21134" s="2"/>
    </row>
    <row r="21135" spans="2:8">
      <c r="B21135" s="2" t="s">
        <v>21540</v>
      </c>
      <c r="C21135" s="2">
        <v>16</v>
      </c>
      <c r="D21135" s="2" t="s">
        <v>411</v>
      </c>
      <c r="E21135" s="2"/>
      <c r="F21135" s="2"/>
      <c r="G21135" s="2"/>
      <c r="H21135" s="2"/>
    </row>
    <row r="21136" spans="2:8">
      <c r="B21136" s="2" t="s">
        <v>21541</v>
      </c>
      <c r="C21136" s="2">
        <v>12</v>
      </c>
      <c r="D21136" s="2" t="s">
        <v>411</v>
      </c>
      <c r="E21136" s="2"/>
      <c r="F21136" s="2"/>
      <c r="G21136" s="2"/>
      <c r="H21136" s="2"/>
    </row>
    <row r="21137" spans="2:8">
      <c r="B21137" s="2" t="s">
        <v>21542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21543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21544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21545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21546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21547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21548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21549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21550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21551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21552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21553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21554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21555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21556</v>
      </c>
      <c r="C21151" s="2">
        <v>28</v>
      </c>
      <c r="D21151" s="2" t="s">
        <v>411</v>
      </c>
      <c r="E21151" s="2"/>
      <c r="F21151" s="2"/>
      <c r="G21151" s="2"/>
      <c r="H21151" s="2"/>
    </row>
    <row r="21152" spans="2:8">
      <c r="B21152" s="2" t="s">
        <v>21557</v>
      </c>
      <c r="C21152" s="2">
        <v>28</v>
      </c>
      <c r="D21152" s="2" t="s">
        <v>411</v>
      </c>
      <c r="E21152" s="2"/>
      <c r="F21152" s="2"/>
      <c r="G21152" s="2"/>
      <c r="H21152" s="2"/>
    </row>
    <row r="21153" spans="2:8">
      <c r="B21153" s="2" t="s">
        <v>21558</v>
      </c>
      <c r="C21153" s="2">
        <v>28</v>
      </c>
      <c r="D21153" s="2" t="s">
        <v>411</v>
      </c>
      <c r="E21153" s="2"/>
      <c r="F21153" s="2"/>
      <c r="G21153" s="2"/>
      <c r="H21153" s="2"/>
    </row>
    <row r="21154" spans="2:8">
      <c r="B21154" s="2" t="s">
        <v>21559</v>
      </c>
      <c r="C21154" s="2">
        <v>27</v>
      </c>
      <c r="D21154" s="2" t="s">
        <v>411</v>
      </c>
      <c r="E21154" s="2"/>
      <c r="F21154" s="2"/>
      <c r="G21154" s="2"/>
      <c r="H21154" s="2"/>
    </row>
    <row r="21155" spans="2:8">
      <c r="B21155" s="2" t="s">
        <v>21560</v>
      </c>
      <c r="C21155" s="2">
        <v>25</v>
      </c>
      <c r="D21155" s="2" t="s">
        <v>411</v>
      </c>
      <c r="E21155" s="2"/>
      <c r="F21155" s="2"/>
      <c r="G21155" s="2"/>
      <c r="H21155" s="2"/>
    </row>
    <row r="21156" spans="2:8">
      <c r="B21156" s="2" t="s">
        <v>21561</v>
      </c>
      <c r="C21156" s="2">
        <v>23</v>
      </c>
      <c r="D21156" s="2" t="s">
        <v>411</v>
      </c>
      <c r="E21156" s="2"/>
      <c r="F21156" s="2"/>
      <c r="G21156" s="2"/>
      <c r="H21156" s="2"/>
    </row>
    <row r="21157" spans="2:8">
      <c r="B21157" s="2" t="s">
        <v>21562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21563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21564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21565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21566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21567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21568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21569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21570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21571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21572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21573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21574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21575</v>
      </c>
      <c r="C21170" s="2">
        <v>15</v>
      </c>
      <c r="D21170" s="2" t="s">
        <v>411</v>
      </c>
      <c r="E21170" s="2"/>
      <c r="F21170" s="2"/>
      <c r="G21170" s="2"/>
      <c r="H21170" s="2"/>
    </row>
    <row r="21171" spans="2:8">
      <c r="B21171" s="2" t="s">
        <v>21576</v>
      </c>
      <c r="C21171" s="2">
        <v>17</v>
      </c>
      <c r="D21171" s="2" t="s">
        <v>411</v>
      </c>
      <c r="E21171" s="2"/>
      <c r="F21171" s="2"/>
      <c r="G21171" s="2"/>
      <c r="H21171" s="2"/>
    </row>
    <row r="21172" spans="2:8">
      <c r="B21172" s="2" t="s">
        <v>21577</v>
      </c>
      <c r="C21172" s="2">
        <v>18</v>
      </c>
      <c r="D21172" s="2" t="s">
        <v>411</v>
      </c>
      <c r="E21172" s="2"/>
      <c r="F21172" s="2"/>
      <c r="G21172" s="2"/>
      <c r="H21172" s="2"/>
    </row>
    <row r="21173" spans="2:8">
      <c r="B21173" s="2" t="s">
        <v>21578</v>
      </c>
      <c r="C21173" s="2">
        <v>17</v>
      </c>
      <c r="D21173" s="2" t="s">
        <v>411</v>
      </c>
      <c r="E21173" s="2"/>
      <c r="F21173" s="2"/>
      <c r="G21173" s="2"/>
      <c r="H21173" s="2"/>
    </row>
    <row r="21174" spans="2:8">
      <c r="B21174" s="2" t="s">
        <v>21579</v>
      </c>
      <c r="C21174" s="2">
        <v>16</v>
      </c>
      <c r="D21174" s="2" t="s">
        <v>411</v>
      </c>
      <c r="E21174" s="2"/>
      <c r="F21174" s="2"/>
      <c r="G21174" s="2"/>
      <c r="H21174" s="2"/>
    </row>
    <row r="21175" spans="2:8">
      <c r="B21175" s="2" t="s">
        <v>21580</v>
      </c>
      <c r="C21175" s="2">
        <v>15</v>
      </c>
      <c r="D21175" s="2" t="s">
        <v>411</v>
      </c>
      <c r="E21175" s="2"/>
      <c r="F21175" s="2"/>
      <c r="G21175" s="2"/>
      <c r="H21175" s="2"/>
    </row>
    <row r="21176" spans="2:8">
      <c r="B21176" s="2" t="s">
        <v>21581</v>
      </c>
      <c r="C21176" s="2">
        <v>11</v>
      </c>
      <c r="D21176" s="2" t="s">
        <v>411</v>
      </c>
      <c r="E21176" s="2"/>
      <c r="F21176" s="2"/>
      <c r="G21176" s="2"/>
      <c r="H21176" s="2"/>
    </row>
    <row r="21177" spans="2:8">
      <c r="B21177" s="2" t="s">
        <v>21582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21583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21584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21585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21586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21587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21588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21589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21590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21591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21592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21593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21594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21595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21596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21597</v>
      </c>
      <c r="C21192" s="2">
        <v>19</v>
      </c>
      <c r="D21192" s="2" t="s">
        <v>411</v>
      </c>
      <c r="E21192" s="2"/>
      <c r="F21192" s="2"/>
      <c r="G21192" s="2"/>
      <c r="H21192" s="2"/>
    </row>
    <row r="21193" spans="2:8">
      <c r="B21193" s="2" t="s">
        <v>21598</v>
      </c>
      <c r="C21193" s="2">
        <v>24</v>
      </c>
      <c r="D21193" s="2" t="s">
        <v>411</v>
      </c>
      <c r="E21193" s="2"/>
      <c r="F21193" s="2"/>
      <c r="G21193" s="2"/>
      <c r="H21193" s="2"/>
    </row>
    <row r="21194" spans="2:8">
      <c r="B21194" s="2" t="s">
        <v>21599</v>
      </c>
      <c r="C21194" s="2">
        <v>28</v>
      </c>
      <c r="D21194" s="2" t="s">
        <v>411</v>
      </c>
      <c r="E21194" s="2"/>
      <c r="F21194" s="2"/>
      <c r="G21194" s="2"/>
      <c r="H21194" s="2"/>
    </row>
    <row r="21195" spans="2:8">
      <c r="B21195" s="2" t="s">
        <v>21600</v>
      </c>
      <c r="C21195" s="2">
        <v>28</v>
      </c>
      <c r="D21195" s="2" t="s">
        <v>411</v>
      </c>
      <c r="E21195" s="2"/>
      <c r="F21195" s="2"/>
      <c r="G21195" s="2"/>
      <c r="H21195" s="2"/>
    </row>
    <row r="21196" spans="2:8">
      <c r="B21196" s="2" t="s">
        <v>21601</v>
      </c>
      <c r="C21196" s="2">
        <v>27</v>
      </c>
      <c r="D21196" s="2" t="s">
        <v>411</v>
      </c>
      <c r="E21196" s="2"/>
      <c r="F21196" s="2"/>
      <c r="G21196" s="2"/>
      <c r="H21196" s="2"/>
    </row>
    <row r="21197" spans="2:8">
      <c r="B21197" s="2" t="s">
        <v>21602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21603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21604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21605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21607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21608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21609</v>
      </c>
      <c r="C21204" s="2">
        <v>21</v>
      </c>
      <c r="D21204" s="2" t="s">
        <v>411</v>
      </c>
      <c r="E21204" s="2"/>
      <c r="F21204" s="2"/>
      <c r="G21204" s="2"/>
      <c r="H21204" s="2"/>
    </row>
    <row r="21205" spans="2:8">
      <c r="B21205" s="2" t="s">
        <v>21610</v>
      </c>
      <c r="C21205" s="2">
        <v>27</v>
      </c>
      <c r="D21205" s="2" t="s">
        <v>411</v>
      </c>
      <c r="E21205" s="2"/>
      <c r="F21205" s="2"/>
      <c r="G21205" s="2"/>
      <c r="H21205" s="2"/>
    </row>
    <row r="21206" spans="2:8">
      <c r="B21206" s="2" t="s">
        <v>21611</v>
      </c>
      <c r="C21206" s="2">
        <v>26</v>
      </c>
      <c r="D21206" s="2" t="s">
        <v>411</v>
      </c>
      <c r="E21206" s="2"/>
      <c r="F21206" s="2"/>
      <c r="G21206" s="2"/>
      <c r="H21206" s="2"/>
    </row>
    <row r="21207" spans="2:8">
      <c r="B21207" s="2" t="s">
        <v>21612</v>
      </c>
      <c r="C21207" s="2">
        <v>27</v>
      </c>
      <c r="D21207" s="2" t="s">
        <v>411</v>
      </c>
      <c r="E21207" s="2"/>
      <c r="F21207" s="2"/>
      <c r="G21207" s="2"/>
      <c r="H21207" s="2"/>
    </row>
    <row r="21208" spans="2:8">
      <c r="B21208" s="2" t="s">
        <v>21613</v>
      </c>
      <c r="C21208" s="2">
        <v>27</v>
      </c>
      <c r="D21208" s="2" t="s">
        <v>411</v>
      </c>
      <c r="E21208" s="2"/>
      <c r="F21208" s="2"/>
      <c r="G21208" s="2"/>
      <c r="H21208" s="2"/>
    </row>
    <row r="21209" spans="2:8">
      <c r="B21209" s="2" t="s">
        <v>21614</v>
      </c>
      <c r="C21209" s="2">
        <v>27</v>
      </c>
      <c r="D21209" s="2" t="s">
        <v>411</v>
      </c>
      <c r="E21209" s="2"/>
      <c r="F21209" s="2"/>
      <c r="G21209" s="2"/>
      <c r="H21209" s="2"/>
    </row>
    <row r="21210" spans="2:8">
      <c r="B21210" s="2" t="s">
        <v>21615</v>
      </c>
      <c r="C21210" s="2">
        <v>28</v>
      </c>
      <c r="D21210" s="2" t="s">
        <v>411</v>
      </c>
      <c r="E21210" s="2"/>
      <c r="F21210" s="2"/>
      <c r="G21210" s="2"/>
      <c r="H21210" s="2"/>
    </row>
    <row r="21211" spans="2:8">
      <c r="B21211" s="2" t="s">
        <v>21616</v>
      </c>
      <c r="C21211" s="2">
        <v>28</v>
      </c>
      <c r="D21211" s="2" t="s">
        <v>411</v>
      </c>
      <c r="E21211" s="2"/>
      <c r="F21211" s="2"/>
      <c r="G21211" s="2"/>
      <c r="H21211" s="2"/>
    </row>
    <row r="21212" spans="2:8">
      <c r="B21212" s="2" t="s">
        <v>21617</v>
      </c>
      <c r="C21212" s="2">
        <v>28</v>
      </c>
      <c r="D21212" s="2" t="s">
        <v>411</v>
      </c>
      <c r="E21212" s="2"/>
      <c r="F21212" s="2"/>
      <c r="G21212" s="2"/>
      <c r="H21212" s="2"/>
    </row>
    <row r="21213" spans="2:8">
      <c r="B21213" s="2" t="s">
        <v>21618</v>
      </c>
      <c r="C21213" s="2">
        <v>25</v>
      </c>
      <c r="D21213" s="2" t="s">
        <v>411</v>
      </c>
      <c r="E21213" s="2"/>
      <c r="F21213" s="2"/>
      <c r="G21213" s="2"/>
      <c r="H21213" s="2"/>
    </row>
    <row r="21214" spans="2:8">
      <c r="B21214" s="2" t="s">
        <v>21619</v>
      </c>
      <c r="C21214" s="2">
        <v>23</v>
      </c>
      <c r="D21214" s="2" t="s">
        <v>411</v>
      </c>
      <c r="E21214" s="2"/>
      <c r="F21214" s="2"/>
      <c r="G21214" s="2"/>
      <c r="H21214" s="2"/>
    </row>
    <row r="21215" spans="2:8">
      <c r="B21215" s="2" t="s">
        <v>21620</v>
      </c>
      <c r="C21215" s="2">
        <v>17</v>
      </c>
      <c r="D21215" s="2" t="s">
        <v>411</v>
      </c>
      <c r="E21215" s="2"/>
      <c r="F21215" s="2"/>
      <c r="G21215" s="2"/>
      <c r="H21215" s="2"/>
    </row>
    <row r="21216" spans="2:8">
      <c r="B21216" s="2" t="s">
        <v>21621</v>
      </c>
      <c r="C21216" s="2">
        <v>20</v>
      </c>
      <c r="D21216" s="2" t="s">
        <v>411</v>
      </c>
      <c r="E21216" s="2"/>
      <c r="F21216" s="2"/>
      <c r="G21216" s="2"/>
      <c r="H21216" s="2"/>
    </row>
    <row r="21217" spans="2:8">
      <c r="B21217" s="2" t="s">
        <v>21622</v>
      </c>
      <c r="C21217" s="2">
        <v>22</v>
      </c>
      <c r="D21217" s="2" t="s">
        <v>411</v>
      </c>
      <c r="E21217" s="2"/>
      <c r="F21217" s="2"/>
      <c r="G21217" s="2"/>
      <c r="H21217" s="2"/>
    </row>
    <row r="21218" spans="2:8">
      <c r="B21218" s="2" t="s">
        <v>21623</v>
      </c>
      <c r="C21218" s="2">
        <v>23</v>
      </c>
      <c r="D21218" s="2" t="s">
        <v>411</v>
      </c>
      <c r="E21218" s="2"/>
      <c r="F21218" s="2"/>
      <c r="G21218" s="2"/>
      <c r="H21218" s="2"/>
    </row>
    <row r="21219" spans="2:8">
      <c r="B21219" s="2" t="s">
        <v>21624</v>
      </c>
      <c r="C21219" s="2">
        <v>24</v>
      </c>
      <c r="D21219" s="2" t="s">
        <v>411</v>
      </c>
      <c r="E21219" s="2"/>
      <c r="F21219" s="2"/>
      <c r="G21219" s="2"/>
      <c r="H21219" s="2"/>
    </row>
    <row r="21220" spans="2:8">
      <c r="B21220" s="2" t="s">
        <v>21625</v>
      </c>
      <c r="C21220" s="2">
        <v>22</v>
      </c>
      <c r="D21220" s="2" t="s">
        <v>411</v>
      </c>
      <c r="E21220" s="2"/>
      <c r="F21220" s="2"/>
      <c r="G21220" s="2"/>
      <c r="H21220" s="2"/>
    </row>
    <row r="21221" spans="2:8">
      <c r="B21221" s="2" t="s">
        <v>21626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21627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21628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21629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21630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21631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21632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21633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21634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21635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21636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21637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21638</v>
      </c>
      <c r="C21233" s="2">
        <v>36</v>
      </c>
      <c r="D21233" s="2" t="s">
        <v>411</v>
      </c>
      <c r="E21233" s="2"/>
      <c r="F21233" s="2"/>
      <c r="G21233" s="2"/>
      <c r="H21233" s="2"/>
    </row>
    <row r="21234" spans="2:8">
      <c r="B21234" s="2" t="s">
        <v>21639</v>
      </c>
      <c r="C21234" s="2">
        <v>37</v>
      </c>
      <c r="D21234" s="2" t="s">
        <v>411</v>
      </c>
      <c r="E21234" s="2"/>
      <c r="F21234" s="2"/>
      <c r="G21234" s="2"/>
      <c r="H21234" s="2"/>
    </row>
    <row r="21235" spans="2:8">
      <c r="B21235" s="2" t="s">
        <v>21640</v>
      </c>
      <c r="C21235" s="2">
        <v>37</v>
      </c>
      <c r="D21235" s="2" t="s">
        <v>411</v>
      </c>
      <c r="E21235" s="2"/>
      <c r="F21235" s="2"/>
      <c r="G21235" s="2"/>
      <c r="H21235" s="2"/>
    </row>
    <row r="21236" spans="2:8">
      <c r="B21236" s="2" t="s">
        <v>21641</v>
      </c>
      <c r="C21236" s="2">
        <v>35</v>
      </c>
      <c r="D21236" s="2" t="s">
        <v>411</v>
      </c>
      <c r="E21236" s="2"/>
      <c r="F21236" s="2"/>
      <c r="G21236" s="2"/>
      <c r="H21236" s="2"/>
    </row>
    <row r="21237" spans="2:8">
      <c r="B21237" s="2" t="s">
        <v>21642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21643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21644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21645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21646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21647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21648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21649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21650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21651</v>
      </c>
      <c r="C21246" s="2">
        <v>27</v>
      </c>
      <c r="D21246" s="2" t="s">
        <v>411</v>
      </c>
      <c r="E21246" s="2"/>
      <c r="F21246" s="2"/>
      <c r="G21246" s="2"/>
      <c r="H21246" s="2"/>
    </row>
    <row r="21247" spans="2:8">
      <c r="B21247" s="2" t="s">
        <v>21652</v>
      </c>
      <c r="C21247" s="2">
        <v>28</v>
      </c>
      <c r="D21247" s="2" t="s">
        <v>411</v>
      </c>
      <c r="E21247" s="2"/>
      <c r="F21247" s="2"/>
      <c r="G21247" s="2"/>
      <c r="H21247" s="2"/>
    </row>
    <row r="21248" spans="2:8">
      <c r="B21248" s="2" t="s">
        <v>21653</v>
      </c>
      <c r="C21248" s="2">
        <v>28</v>
      </c>
      <c r="D21248" s="2" t="s">
        <v>411</v>
      </c>
      <c r="E21248" s="2"/>
      <c r="F21248" s="2"/>
      <c r="G21248" s="2"/>
      <c r="H21248" s="2"/>
    </row>
    <row r="21249" spans="2:8">
      <c r="B21249" s="2" t="s">
        <v>21654</v>
      </c>
      <c r="C21249" s="2">
        <v>28</v>
      </c>
      <c r="D21249" s="2" t="s">
        <v>411</v>
      </c>
      <c r="E21249" s="2"/>
      <c r="F21249" s="2"/>
      <c r="G21249" s="2"/>
      <c r="H21249" s="2"/>
    </row>
    <row r="21250" spans="2:8">
      <c r="B21250" s="2" t="s">
        <v>21655</v>
      </c>
      <c r="C21250" s="2">
        <v>28</v>
      </c>
      <c r="D21250" s="2" t="s">
        <v>411</v>
      </c>
      <c r="E21250" s="2"/>
      <c r="F21250" s="2"/>
      <c r="G21250" s="2"/>
      <c r="H21250" s="2"/>
    </row>
    <row r="21251" spans="2:8">
      <c r="B21251" s="2" t="s">
        <v>21656</v>
      </c>
      <c r="C21251" s="2">
        <v>28</v>
      </c>
      <c r="D21251" s="2" t="s">
        <v>411</v>
      </c>
      <c r="E21251" s="2"/>
      <c r="F21251" s="2"/>
      <c r="G21251" s="2"/>
      <c r="H21251" s="2"/>
    </row>
    <row r="21252" spans="2:8">
      <c r="B21252" s="2" t="s">
        <v>21657</v>
      </c>
      <c r="C21252" s="2">
        <v>28</v>
      </c>
      <c r="D21252" s="2" t="s">
        <v>411</v>
      </c>
      <c r="E21252" s="2"/>
      <c r="F21252" s="2"/>
      <c r="G21252" s="2"/>
      <c r="H21252" s="2"/>
    </row>
    <row r="21253" spans="2:8">
      <c r="B21253" s="2" t="s">
        <v>21658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21659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21660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21661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21662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21663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21664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21665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21666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21667</v>
      </c>
      <c r="C21262" s="2">
        <v>18</v>
      </c>
      <c r="D21262" s="2" t="s">
        <v>411</v>
      </c>
      <c r="E21262" s="2"/>
      <c r="F21262" s="2"/>
      <c r="G21262" s="2"/>
      <c r="H21262" s="2"/>
    </row>
    <row r="21263" spans="2:8">
      <c r="B21263" s="2" t="s">
        <v>21668</v>
      </c>
      <c r="C21263" s="2">
        <v>15</v>
      </c>
      <c r="D21263" s="2" t="s">
        <v>411</v>
      </c>
      <c r="E21263" s="2"/>
      <c r="F21263" s="2"/>
      <c r="G21263" s="2"/>
      <c r="H21263" s="2"/>
    </row>
    <row r="21264" spans="2:8">
      <c r="B21264" s="2" t="s">
        <v>21669</v>
      </c>
      <c r="C21264" s="2">
        <v>11</v>
      </c>
      <c r="D21264" s="2" t="s">
        <v>411</v>
      </c>
      <c r="E21264" s="2"/>
      <c r="F21264" s="2"/>
      <c r="G21264" s="2"/>
      <c r="H21264" s="2"/>
    </row>
    <row r="21265" spans="2:8">
      <c r="B21265" s="2" t="s">
        <v>21670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21671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21672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21673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21674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21675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21676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21677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21678</v>
      </c>
      <c r="C21273" s="2">
        <v>16</v>
      </c>
      <c r="D21273" s="2" t="s">
        <v>411</v>
      </c>
      <c r="E21273" s="2"/>
      <c r="F21273" s="2"/>
      <c r="G21273" s="2"/>
      <c r="H21273" s="2"/>
    </row>
    <row r="21274" spans="2:8">
      <c r="B21274" s="2" t="s">
        <v>21679</v>
      </c>
      <c r="C21274" s="2">
        <v>18</v>
      </c>
      <c r="D21274" s="2" t="s">
        <v>411</v>
      </c>
      <c r="E21274" s="2"/>
      <c r="F21274" s="2"/>
      <c r="G21274" s="2"/>
      <c r="H21274" s="2"/>
    </row>
    <row r="21275" spans="2:8">
      <c r="B21275" s="2" t="s">
        <v>21680</v>
      </c>
      <c r="C21275" s="2">
        <v>18</v>
      </c>
      <c r="D21275" s="2" t="s">
        <v>411</v>
      </c>
      <c r="E21275" s="2"/>
      <c r="F21275" s="2"/>
      <c r="G21275" s="2"/>
      <c r="H21275" s="2"/>
    </row>
    <row r="21276" spans="2:8">
      <c r="B21276" s="2" t="s">
        <v>21681</v>
      </c>
      <c r="C21276" s="2">
        <v>18</v>
      </c>
      <c r="D21276" s="2" t="s">
        <v>411</v>
      </c>
      <c r="E21276" s="2"/>
      <c r="F21276" s="2"/>
      <c r="G21276" s="2"/>
      <c r="H21276" s="2"/>
    </row>
    <row r="21277" spans="2:8">
      <c r="B21277" s="2" t="s">
        <v>21682</v>
      </c>
      <c r="C21277" s="2">
        <v>15</v>
      </c>
      <c r="D21277" s="2" t="s">
        <v>411</v>
      </c>
      <c r="E21277" s="2"/>
      <c r="F21277" s="2"/>
      <c r="G21277" s="2"/>
      <c r="H21277" s="2"/>
    </row>
    <row r="21278" spans="2:8">
      <c r="B21278" s="2" t="s">
        <v>21683</v>
      </c>
      <c r="C21278" s="2">
        <v>19</v>
      </c>
      <c r="D21278" s="2" t="s">
        <v>411</v>
      </c>
      <c r="E21278" s="2"/>
      <c r="F21278" s="2"/>
      <c r="G21278" s="2"/>
      <c r="H21278" s="2"/>
    </row>
    <row r="21279" spans="2:8">
      <c r="B21279" s="2" t="s">
        <v>21684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21685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21686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21687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21688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21689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21690</v>
      </c>
      <c r="C21285" s="2">
        <v>16</v>
      </c>
      <c r="D21285" s="2" t="s">
        <v>411</v>
      </c>
      <c r="E21285" s="2"/>
      <c r="F21285" s="2"/>
      <c r="G21285" s="2"/>
      <c r="H21285" s="2"/>
    </row>
    <row r="21286" spans="2:8">
      <c r="B21286" s="2" t="s">
        <v>21691</v>
      </c>
      <c r="C21286" s="2">
        <v>17</v>
      </c>
      <c r="D21286" s="2" t="s">
        <v>411</v>
      </c>
      <c r="E21286" s="2"/>
      <c r="F21286" s="2"/>
      <c r="G21286" s="2"/>
      <c r="H21286" s="2"/>
    </row>
    <row r="21287" spans="2:8">
      <c r="B21287" s="2" t="s">
        <v>21692</v>
      </c>
      <c r="C21287" s="2">
        <v>18</v>
      </c>
      <c r="D21287" s="2" t="s">
        <v>411</v>
      </c>
      <c r="E21287" s="2"/>
      <c r="F21287" s="2"/>
      <c r="G21287" s="2"/>
      <c r="H21287" s="2"/>
    </row>
    <row r="21288" spans="2:8">
      <c r="B21288" s="2" t="s">
        <v>21693</v>
      </c>
      <c r="C21288" s="2">
        <v>19</v>
      </c>
      <c r="D21288" s="2" t="s">
        <v>411</v>
      </c>
      <c r="E21288" s="2"/>
      <c r="F21288" s="2"/>
      <c r="G21288" s="2"/>
      <c r="H21288" s="2"/>
    </row>
    <row r="21289" spans="2:8">
      <c r="B21289" s="2" t="s">
        <v>21694</v>
      </c>
      <c r="C21289" s="2">
        <v>18</v>
      </c>
      <c r="D21289" s="2" t="s">
        <v>411</v>
      </c>
      <c r="E21289" s="2"/>
      <c r="F21289" s="2"/>
      <c r="G21289" s="2"/>
      <c r="H21289" s="2"/>
    </row>
    <row r="21290" spans="2:8">
      <c r="B21290" s="2" t="s">
        <v>21695</v>
      </c>
      <c r="C21290" s="2">
        <v>18</v>
      </c>
      <c r="D21290" s="2" t="s">
        <v>411</v>
      </c>
      <c r="E21290" s="2"/>
      <c r="F21290" s="2"/>
      <c r="G21290" s="2"/>
      <c r="H21290" s="2"/>
    </row>
    <row r="21291" spans="2:8">
      <c r="B21291" s="2" t="s">
        <v>21696</v>
      </c>
      <c r="C21291" s="2">
        <v>17</v>
      </c>
      <c r="D21291" s="2" t="s">
        <v>411</v>
      </c>
      <c r="E21291" s="2"/>
      <c r="F21291" s="2"/>
      <c r="G21291" s="2"/>
      <c r="H21291" s="2"/>
    </row>
    <row r="21292" spans="2:8">
      <c r="B21292" s="2" t="s">
        <v>21697</v>
      </c>
      <c r="C21292" s="2">
        <v>16</v>
      </c>
      <c r="D21292" s="2" t="s">
        <v>411</v>
      </c>
      <c r="E21292" s="2"/>
      <c r="F21292" s="2"/>
      <c r="G21292" s="2"/>
      <c r="H21292" s="2"/>
    </row>
    <row r="21293" spans="2:8">
      <c r="B21293" s="2" t="s">
        <v>21698</v>
      </c>
      <c r="C21293" s="2">
        <v>15</v>
      </c>
      <c r="D21293" s="2" t="s">
        <v>411</v>
      </c>
      <c r="E21293" s="2"/>
      <c r="F21293" s="2"/>
      <c r="G21293" s="2"/>
      <c r="H21293" s="2"/>
    </row>
    <row r="21294" spans="2:8">
      <c r="B21294" s="2" t="s">
        <v>21699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21700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21701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21702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21703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21704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21705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21706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21707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21708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21709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21710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21711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21712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21713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21714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21715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21716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21717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21718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21719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21720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21721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21722</v>
      </c>
      <c r="C21317" s="2">
        <v>17</v>
      </c>
      <c r="D21317" s="2" t="s">
        <v>411</v>
      </c>
      <c r="E21317" s="2"/>
      <c r="F21317" s="2"/>
      <c r="G21317" s="2"/>
      <c r="H21317" s="2"/>
    </row>
    <row r="21318" spans="2:8">
      <c r="B21318" s="2" t="s">
        <v>21723</v>
      </c>
      <c r="C21318" s="2">
        <v>17</v>
      </c>
      <c r="D21318" s="2" t="s">
        <v>411</v>
      </c>
      <c r="E21318" s="2"/>
      <c r="F21318" s="2"/>
      <c r="G21318" s="2"/>
      <c r="H21318" s="2"/>
    </row>
    <row r="21319" spans="2:8">
      <c r="B21319" s="2" t="s">
        <v>21724</v>
      </c>
      <c r="C21319" s="2">
        <v>15</v>
      </c>
      <c r="D21319" s="2" t="s">
        <v>411</v>
      </c>
      <c r="E21319" s="2"/>
      <c r="F21319" s="2"/>
      <c r="G21319" s="2"/>
      <c r="H21319" s="2"/>
    </row>
    <row r="21320" spans="2:8">
      <c r="B21320" s="2" t="s">
        <v>21725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21726</v>
      </c>
      <c r="C21321" s="2">
        <v>13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21727</v>
      </c>
      <c r="C21322" s="2">
        <v>12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21728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21729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21730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21731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21732</v>
      </c>
      <c r="C21327" s="2">
        <v>17</v>
      </c>
      <c r="D21327" s="2" t="s">
        <v>411</v>
      </c>
      <c r="E21327" s="2"/>
      <c r="F21327" s="2"/>
      <c r="G21327" s="2"/>
      <c r="H21327" s="2"/>
    </row>
    <row r="21328" spans="2:8">
      <c r="B21328" s="2" t="s">
        <v>21733</v>
      </c>
      <c r="C21328" s="2">
        <v>22</v>
      </c>
      <c r="D21328" s="2" t="s">
        <v>411</v>
      </c>
      <c r="E21328" s="2"/>
      <c r="F21328" s="2"/>
      <c r="G21328" s="2"/>
      <c r="H21328" s="2"/>
    </row>
    <row r="21329" spans="2:8">
      <c r="B21329" s="2" t="s">
        <v>21734</v>
      </c>
      <c r="C21329" s="2">
        <v>24</v>
      </c>
      <c r="D21329" s="2" t="s">
        <v>411</v>
      </c>
      <c r="E21329" s="2"/>
      <c r="F21329" s="2"/>
      <c r="G21329" s="2"/>
      <c r="H21329" s="2"/>
    </row>
    <row r="21330" spans="2:8">
      <c r="B21330" s="2" t="s">
        <v>21735</v>
      </c>
      <c r="C21330" s="2">
        <v>17</v>
      </c>
      <c r="D21330" s="2" t="s">
        <v>411</v>
      </c>
      <c r="E21330" s="2"/>
      <c r="F21330" s="2"/>
      <c r="G21330" s="2"/>
      <c r="H21330" s="2"/>
    </row>
    <row r="21331" spans="2:8">
      <c r="B21331" s="2" t="s">
        <v>21736</v>
      </c>
      <c r="C21331" s="2">
        <v>19</v>
      </c>
      <c r="D21331" s="2" t="s">
        <v>411</v>
      </c>
      <c r="E21331" s="2"/>
      <c r="F21331" s="2"/>
      <c r="G21331" s="2"/>
      <c r="H21331" s="2"/>
    </row>
    <row r="21332" spans="2:8">
      <c r="B21332" s="2" t="s">
        <v>21737</v>
      </c>
      <c r="C21332" s="2">
        <v>20</v>
      </c>
      <c r="D21332" s="2" t="s">
        <v>411</v>
      </c>
      <c r="E21332" s="2"/>
      <c r="F21332" s="2"/>
      <c r="G21332" s="2"/>
      <c r="H21332" s="2"/>
    </row>
    <row r="21333" spans="2:8">
      <c r="B21333" s="2" t="s">
        <v>21738</v>
      </c>
      <c r="C21333" s="2">
        <v>21</v>
      </c>
      <c r="D21333" s="2" t="s">
        <v>411</v>
      </c>
      <c r="E21333" s="2"/>
      <c r="F21333" s="2"/>
      <c r="G21333" s="2"/>
      <c r="H21333" s="2"/>
    </row>
    <row r="21334" spans="2:8">
      <c r="B21334" s="2" t="s">
        <v>21739</v>
      </c>
      <c r="C21334" s="2">
        <v>21</v>
      </c>
      <c r="D21334" s="2" t="s">
        <v>411</v>
      </c>
      <c r="E21334" s="2"/>
      <c r="F21334" s="2"/>
      <c r="G21334" s="2"/>
      <c r="H21334" s="2"/>
    </row>
    <row r="21335" spans="2:8">
      <c r="B21335" s="2" t="s">
        <v>21740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21741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21742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21743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21744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21745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21746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21747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21748</v>
      </c>
      <c r="C21343" s="2">
        <v>15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21749</v>
      </c>
      <c r="C21344" s="2">
        <v>24</v>
      </c>
      <c r="D21344" s="2" t="s">
        <v>411</v>
      </c>
      <c r="E21344" s="2"/>
      <c r="F21344" s="2"/>
      <c r="G21344" s="2"/>
      <c r="H21344" s="2"/>
    </row>
    <row r="21345" spans="2:8">
      <c r="B21345" s="2" t="s">
        <v>21750</v>
      </c>
      <c r="C21345" s="2">
        <v>24</v>
      </c>
      <c r="D21345" s="2" t="s">
        <v>411</v>
      </c>
      <c r="E21345" s="2"/>
      <c r="F21345" s="2"/>
      <c r="G21345" s="2"/>
      <c r="H21345" s="2"/>
    </row>
    <row r="21346" spans="2:8">
      <c r="B21346" s="2" t="s">
        <v>21751</v>
      </c>
      <c r="C21346" s="2">
        <v>24</v>
      </c>
      <c r="D21346" s="2" t="s">
        <v>411</v>
      </c>
      <c r="E21346" s="2"/>
      <c r="F21346" s="2"/>
      <c r="G21346" s="2"/>
      <c r="H21346" s="2"/>
    </row>
    <row r="21347" spans="2:8">
      <c r="B21347" s="2" t="s">
        <v>21752</v>
      </c>
      <c r="C21347" s="2">
        <v>24</v>
      </c>
      <c r="D21347" s="2" t="s">
        <v>411</v>
      </c>
      <c r="E21347" s="2"/>
      <c r="F21347" s="2"/>
      <c r="G21347" s="2"/>
      <c r="H21347" s="2"/>
    </row>
    <row r="21348" spans="2:8">
      <c r="B21348" s="2" t="s">
        <v>21753</v>
      </c>
      <c r="C21348" s="2">
        <v>24</v>
      </c>
      <c r="D21348" s="2" t="s">
        <v>411</v>
      </c>
      <c r="E21348" s="2"/>
      <c r="F21348" s="2"/>
      <c r="G21348" s="2"/>
      <c r="H21348" s="2"/>
    </row>
    <row r="21349" spans="2:8">
      <c r="B21349" s="2" t="s">
        <v>21754</v>
      </c>
      <c r="C21349" s="2">
        <v>23</v>
      </c>
      <c r="D21349" s="2" t="s">
        <v>411</v>
      </c>
      <c r="E21349" s="2"/>
      <c r="F21349" s="2"/>
      <c r="G21349" s="2"/>
      <c r="H21349" s="2"/>
    </row>
    <row r="21350" spans="2:8">
      <c r="B21350" s="2" t="s">
        <v>21755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21756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21757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21758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21759</v>
      </c>
      <c r="C21354" s="2">
        <v>21</v>
      </c>
      <c r="D21354" s="2" t="s">
        <v>411</v>
      </c>
      <c r="E21354" s="2"/>
      <c r="F21354" s="2"/>
      <c r="G21354" s="2"/>
      <c r="H21354" s="2"/>
    </row>
    <row r="21355" spans="2:8">
      <c r="B21355" s="2" t="s">
        <v>21760</v>
      </c>
      <c r="C21355" s="2">
        <v>20</v>
      </c>
      <c r="D21355" s="2" t="s">
        <v>411</v>
      </c>
      <c r="E21355" s="2"/>
      <c r="F21355" s="2"/>
      <c r="G21355" s="2"/>
      <c r="H21355" s="2"/>
    </row>
    <row r="21356" spans="2:8">
      <c r="B21356" s="2" t="s">
        <v>21761</v>
      </c>
      <c r="C21356" s="2">
        <v>20</v>
      </c>
      <c r="D21356" s="2" t="s">
        <v>411</v>
      </c>
      <c r="E21356" s="2"/>
      <c r="F21356" s="2"/>
      <c r="G21356" s="2"/>
      <c r="H21356" s="2"/>
    </row>
    <row r="21357" spans="2:8">
      <c r="B21357" s="2" t="s">
        <v>21762</v>
      </c>
      <c r="C21357" s="2">
        <v>19</v>
      </c>
      <c r="D21357" s="2" t="s">
        <v>411</v>
      </c>
      <c r="E21357" s="2"/>
      <c r="F21357" s="2"/>
      <c r="G21357" s="2"/>
      <c r="H21357" s="2"/>
    </row>
    <row r="21358" spans="2:8">
      <c r="B21358" s="2" t="s">
        <v>21763</v>
      </c>
      <c r="C21358" s="2">
        <v>19</v>
      </c>
      <c r="D21358" s="2" t="s">
        <v>411</v>
      </c>
      <c r="E21358" s="2"/>
      <c r="F21358" s="2"/>
      <c r="G21358" s="2"/>
      <c r="H21358" s="2"/>
    </row>
    <row r="21359" spans="2:8">
      <c r="B21359" s="2" t="s">
        <v>21764</v>
      </c>
      <c r="C21359" s="2">
        <v>18</v>
      </c>
      <c r="D21359" s="2" t="s">
        <v>411</v>
      </c>
      <c r="E21359" s="2"/>
      <c r="F21359" s="2"/>
      <c r="G21359" s="2"/>
      <c r="H21359" s="2"/>
    </row>
    <row r="21360" spans="2:8">
      <c r="B21360" s="2" t="s">
        <v>21765</v>
      </c>
      <c r="C21360" s="2">
        <v>22</v>
      </c>
      <c r="D21360" s="2" t="s">
        <v>411</v>
      </c>
      <c r="E21360" s="2"/>
      <c r="F21360" s="2"/>
      <c r="G21360" s="2"/>
      <c r="H21360" s="2"/>
    </row>
    <row r="21361" spans="2:8">
      <c r="B21361" s="2" t="s">
        <v>21766</v>
      </c>
      <c r="C21361" s="2">
        <v>24</v>
      </c>
      <c r="D21361" s="2" t="s">
        <v>411</v>
      </c>
      <c r="E21361" s="2"/>
      <c r="F21361" s="2"/>
      <c r="G21361" s="2"/>
      <c r="H21361" s="2"/>
    </row>
    <row r="21362" spans="2:8">
      <c r="B21362" s="2" t="s">
        <v>21767</v>
      </c>
      <c r="C21362" s="2">
        <v>24</v>
      </c>
      <c r="D21362" s="2" t="s">
        <v>411</v>
      </c>
      <c r="E21362" s="2"/>
      <c r="F21362" s="2"/>
      <c r="G21362" s="2"/>
      <c r="H21362" s="2"/>
    </row>
    <row r="21363" spans="2:8">
      <c r="B21363" s="2" t="s">
        <v>21768</v>
      </c>
      <c r="C21363" s="2">
        <v>23</v>
      </c>
      <c r="D21363" s="2" t="s">
        <v>411</v>
      </c>
      <c r="E21363" s="2"/>
      <c r="F21363" s="2"/>
      <c r="G21363" s="2"/>
      <c r="H21363" s="2"/>
    </row>
    <row r="21364" spans="2:8">
      <c r="B21364" s="2" t="s">
        <v>21769</v>
      </c>
      <c r="C21364" s="2">
        <v>24</v>
      </c>
      <c r="D21364" s="2" t="s">
        <v>411</v>
      </c>
      <c r="E21364" s="2"/>
      <c r="F21364" s="2"/>
      <c r="G21364" s="2"/>
      <c r="H21364" s="2"/>
    </row>
    <row r="21365" spans="2:8">
      <c r="B21365" s="2" t="s">
        <v>21770</v>
      </c>
      <c r="C21365" s="2">
        <v>25</v>
      </c>
      <c r="D21365" s="2" t="s">
        <v>411</v>
      </c>
      <c r="E21365" s="2"/>
      <c r="F21365" s="2"/>
      <c r="G21365" s="2"/>
      <c r="H21365" s="2"/>
    </row>
    <row r="21366" spans="2:8">
      <c r="B21366" s="2" t="s">
        <v>21771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21772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21773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21774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21775</v>
      </c>
      <c r="C21370" s="2">
        <v>15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21776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21777</v>
      </c>
      <c r="C21372" s="2">
        <v>15</v>
      </c>
      <c r="D21372" s="2" t="s">
        <v>411</v>
      </c>
      <c r="E21372" s="2"/>
      <c r="F21372" s="2"/>
      <c r="G21372" s="2"/>
      <c r="H21372" s="2"/>
    </row>
    <row r="21373" spans="2:8">
      <c r="B21373" s="2" t="s">
        <v>21778</v>
      </c>
      <c r="C21373" s="2">
        <v>16</v>
      </c>
      <c r="D21373" s="2" t="s">
        <v>411</v>
      </c>
      <c r="E21373" s="2"/>
      <c r="F21373" s="2"/>
      <c r="G21373" s="2"/>
      <c r="H21373" s="2"/>
    </row>
    <row r="21374" spans="2:8">
      <c r="B21374" s="2" t="s">
        <v>21779</v>
      </c>
      <c r="C21374" s="2">
        <v>17</v>
      </c>
      <c r="D21374" s="2" t="s">
        <v>411</v>
      </c>
      <c r="E21374" s="2"/>
      <c r="F21374" s="2"/>
      <c r="G21374" s="2"/>
      <c r="H21374" s="2"/>
    </row>
    <row r="21375" spans="2:8">
      <c r="B21375" s="2" t="s">
        <v>21780</v>
      </c>
      <c r="C21375" s="2">
        <v>17</v>
      </c>
      <c r="D21375" s="2" t="s">
        <v>411</v>
      </c>
      <c r="E21375" s="2"/>
      <c r="F21375" s="2"/>
      <c r="G21375" s="2"/>
      <c r="H21375" s="2"/>
    </row>
    <row r="21376" spans="2:8">
      <c r="B21376" s="2" t="s">
        <v>21781</v>
      </c>
      <c r="C21376" s="2">
        <v>18</v>
      </c>
      <c r="D21376" s="2" t="s">
        <v>411</v>
      </c>
      <c r="E21376" s="2"/>
      <c r="F21376" s="2"/>
      <c r="G21376" s="2"/>
      <c r="H21376" s="2"/>
    </row>
    <row r="21377" spans="2:8">
      <c r="B21377" s="2" t="s">
        <v>21782</v>
      </c>
      <c r="C21377" s="2">
        <v>18</v>
      </c>
      <c r="D21377" s="2" t="s">
        <v>411</v>
      </c>
      <c r="E21377" s="2"/>
      <c r="F21377" s="2"/>
      <c r="G21377" s="2"/>
      <c r="H21377" s="2"/>
    </row>
    <row r="21378" spans="2:8">
      <c r="B21378" s="2" t="s">
        <v>21783</v>
      </c>
      <c r="C21378" s="2">
        <v>18</v>
      </c>
      <c r="D21378" s="2" t="s">
        <v>411</v>
      </c>
      <c r="E21378" s="2"/>
      <c r="F21378" s="2"/>
      <c r="G21378" s="2"/>
      <c r="H21378" s="2"/>
    </row>
    <row r="21379" spans="2:8">
      <c r="B21379" s="2" t="s">
        <v>21784</v>
      </c>
      <c r="C21379" s="2">
        <v>17</v>
      </c>
      <c r="D21379" s="2" t="s">
        <v>411</v>
      </c>
      <c r="E21379" s="2"/>
      <c r="F21379" s="2"/>
      <c r="G21379" s="2"/>
      <c r="H21379" s="2"/>
    </row>
    <row r="21380" spans="2:8">
      <c r="B21380" s="2" t="s">
        <v>21785</v>
      </c>
      <c r="C21380" s="2">
        <v>17</v>
      </c>
      <c r="D21380" s="2" t="s">
        <v>411</v>
      </c>
      <c r="E21380" s="2"/>
      <c r="F21380" s="2"/>
      <c r="G21380" s="2"/>
      <c r="H21380" s="2"/>
    </row>
    <row r="21381" spans="2:8">
      <c r="B21381" s="2" t="s">
        <v>21786</v>
      </c>
      <c r="C21381" s="2">
        <v>25</v>
      </c>
      <c r="D21381" s="2" t="s">
        <v>411</v>
      </c>
      <c r="E21381" s="2"/>
      <c r="F21381" s="2"/>
      <c r="G21381" s="2"/>
      <c r="H21381" s="2"/>
    </row>
    <row r="21382" spans="2:8">
      <c r="B21382" s="2" t="s">
        <v>21787</v>
      </c>
      <c r="C21382" s="2">
        <v>27</v>
      </c>
      <c r="D21382" s="2" t="s">
        <v>411</v>
      </c>
      <c r="E21382" s="2"/>
      <c r="F21382" s="2"/>
      <c r="G21382" s="2"/>
      <c r="H21382" s="2"/>
    </row>
    <row r="21383" spans="2:8">
      <c r="B21383" s="2" t="s">
        <v>21788</v>
      </c>
      <c r="C21383" s="2">
        <v>27</v>
      </c>
      <c r="D21383" s="2" t="s">
        <v>411</v>
      </c>
      <c r="E21383" s="2"/>
      <c r="F21383" s="2"/>
      <c r="G21383" s="2"/>
      <c r="H21383" s="2"/>
    </row>
    <row r="21384" spans="2:8">
      <c r="B21384" s="2" t="s">
        <v>21789</v>
      </c>
      <c r="C21384" s="2">
        <v>26</v>
      </c>
      <c r="D21384" s="2" t="s">
        <v>411</v>
      </c>
      <c r="E21384" s="2"/>
      <c r="F21384" s="2"/>
      <c r="G21384" s="2"/>
      <c r="H21384" s="2"/>
    </row>
    <row r="21385" spans="2:8">
      <c r="B21385" s="2" t="s">
        <v>21790</v>
      </c>
      <c r="C21385" s="2">
        <v>27</v>
      </c>
      <c r="D21385" s="2" t="s">
        <v>411</v>
      </c>
      <c r="E21385" s="2"/>
      <c r="F21385" s="2"/>
      <c r="G21385" s="2"/>
      <c r="H21385" s="2"/>
    </row>
    <row r="21386" spans="2:8">
      <c r="B21386" s="2" t="s">
        <v>21791</v>
      </c>
      <c r="C21386" s="2">
        <v>27</v>
      </c>
      <c r="D21386" s="2" t="s">
        <v>411</v>
      </c>
      <c r="E21386" s="2"/>
      <c r="F21386" s="2"/>
      <c r="G21386" s="2"/>
      <c r="H21386" s="2"/>
    </row>
    <row r="21387" spans="2:8">
      <c r="B21387" s="2" t="s">
        <v>21792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21793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21794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21795</v>
      </c>
      <c r="C21390" s="2">
        <v>16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21796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21797</v>
      </c>
      <c r="C21392" s="2">
        <v>20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21798</v>
      </c>
      <c r="C21393" s="2">
        <v>15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21799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21800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21801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21802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21803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21804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21805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21806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21807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21808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21809</v>
      </c>
      <c r="C21404" s="2">
        <v>24</v>
      </c>
      <c r="D21404" s="2" t="s">
        <v>411</v>
      </c>
      <c r="E21404" s="2"/>
      <c r="F21404" s="2"/>
      <c r="G21404" s="2"/>
      <c r="H21404" s="2"/>
    </row>
    <row r="21405" spans="2:8">
      <c r="B21405" s="2" t="s">
        <v>21810</v>
      </c>
      <c r="C21405" s="2">
        <v>27</v>
      </c>
      <c r="D21405" s="2" t="s">
        <v>411</v>
      </c>
      <c r="E21405" s="2"/>
      <c r="F21405" s="2"/>
      <c r="G21405" s="2"/>
      <c r="H21405" s="2"/>
    </row>
    <row r="21406" spans="2:8">
      <c r="B21406" s="2" t="s">
        <v>21811</v>
      </c>
      <c r="C21406" s="2">
        <v>27</v>
      </c>
      <c r="D21406" s="2" t="s">
        <v>411</v>
      </c>
      <c r="E21406" s="2"/>
      <c r="F21406" s="2"/>
      <c r="G21406" s="2"/>
      <c r="H21406" s="2"/>
    </row>
    <row r="21407" spans="2:8">
      <c r="B21407" s="2" t="s">
        <v>21812</v>
      </c>
      <c r="C21407" s="2">
        <v>25</v>
      </c>
      <c r="D21407" s="2" t="s">
        <v>411</v>
      </c>
      <c r="E21407" s="2"/>
      <c r="F21407" s="2"/>
      <c r="G21407" s="2"/>
      <c r="H21407" s="2"/>
    </row>
    <row r="21408" spans="2:8">
      <c r="B21408" s="2" t="s">
        <v>21813</v>
      </c>
      <c r="C21408" s="2">
        <v>24</v>
      </c>
      <c r="D21408" s="2" t="s">
        <v>411</v>
      </c>
      <c r="E21408" s="2"/>
      <c r="F21408" s="2"/>
      <c r="G21408" s="2"/>
      <c r="H21408" s="2"/>
    </row>
    <row r="21409" spans="2:8">
      <c r="B21409" s="2" t="s">
        <v>21814</v>
      </c>
      <c r="C21409" s="2">
        <v>41</v>
      </c>
      <c r="D21409" s="2" t="s">
        <v>411</v>
      </c>
      <c r="E21409" s="2"/>
      <c r="F21409" s="2"/>
      <c r="G21409" s="2"/>
      <c r="H21409" s="2"/>
    </row>
    <row r="21410" spans="2:8">
      <c r="B21410" s="2" t="s">
        <v>21815</v>
      </c>
      <c r="C21410" s="2">
        <v>45</v>
      </c>
      <c r="D21410" s="2" t="s">
        <v>411</v>
      </c>
      <c r="E21410" s="2"/>
      <c r="F21410" s="2"/>
      <c r="G21410" s="2"/>
      <c r="H21410" s="2"/>
    </row>
    <row r="21411" spans="2:8">
      <c r="B21411" s="2" t="s">
        <v>21816</v>
      </c>
      <c r="C21411" s="2">
        <v>40</v>
      </c>
      <c r="D21411" s="2" t="s">
        <v>411</v>
      </c>
      <c r="E21411" s="2"/>
      <c r="F21411" s="2"/>
      <c r="G21411" s="2"/>
      <c r="H21411" s="2"/>
    </row>
    <row r="21412" spans="2:8">
      <c r="B21412" s="2" t="s">
        <v>21817</v>
      </c>
      <c r="C21412" s="2">
        <v>34</v>
      </c>
      <c r="D21412" s="2" t="s">
        <v>411</v>
      </c>
      <c r="E21412" s="2"/>
      <c r="F21412" s="2"/>
      <c r="G21412" s="2"/>
      <c r="H21412" s="2"/>
    </row>
    <row r="21413" spans="2:8">
      <c r="B21413" s="2" t="s">
        <v>21818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21819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21820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21821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21822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21823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21824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21825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21826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21827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21828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21829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21830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21831</v>
      </c>
      <c r="C21426" s="2">
        <v>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21832</v>
      </c>
      <c r="C21427" s="2">
        <v>15</v>
      </c>
      <c r="D21427" s="2" t="s">
        <v>411</v>
      </c>
      <c r="E21427" s="2"/>
      <c r="F21427" s="2"/>
      <c r="G21427" s="2"/>
      <c r="H21427" s="2"/>
    </row>
    <row r="21428" spans="2:8">
      <c r="B21428" s="2" t="s">
        <v>21833</v>
      </c>
      <c r="C21428" s="2">
        <v>21</v>
      </c>
      <c r="D21428" s="2" t="s">
        <v>411</v>
      </c>
      <c r="E21428" s="2"/>
      <c r="F21428" s="2"/>
      <c r="G21428" s="2"/>
      <c r="H21428" s="2"/>
    </row>
    <row r="21429" spans="2:8">
      <c r="B21429" s="2" t="s">
        <v>21834</v>
      </c>
      <c r="C21429" s="2">
        <v>18</v>
      </c>
      <c r="D21429" s="2" t="s">
        <v>411</v>
      </c>
      <c r="E21429" s="2"/>
      <c r="F21429" s="2"/>
      <c r="G21429" s="2"/>
      <c r="H21429" s="2"/>
    </row>
    <row r="21430" spans="2:8">
      <c r="B21430" s="2" t="s">
        <v>21835</v>
      </c>
      <c r="C21430" s="2">
        <v>23</v>
      </c>
      <c r="D21430" s="2" t="s">
        <v>411</v>
      </c>
      <c r="E21430" s="2"/>
      <c r="F21430" s="2"/>
      <c r="G21430" s="2"/>
      <c r="H21430" s="2"/>
    </row>
    <row r="21431" spans="2:8">
      <c r="B21431" s="2" t="s">
        <v>21836</v>
      </c>
      <c r="C21431" s="2">
        <v>25</v>
      </c>
      <c r="D21431" s="2" t="s">
        <v>411</v>
      </c>
      <c r="E21431" s="2"/>
      <c r="F21431" s="2"/>
      <c r="G21431" s="2"/>
      <c r="H21431" s="2"/>
    </row>
    <row r="21432" spans="2:8">
      <c r="B21432" s="2" t="s">
        <v>21837</v>
      </c>
      <c r="C21432" s="2">
        <v>25</v>
      </c>
      <c r="D21432" s="2" t="s">
        <v>411</v>
      </c>
      <c r="E21432" s="2"/>
      <c r="F21432" s="2"/>
      <c r="G21432" s="2"/>
      <c r="H21432" s="2"/>
    </row>
    <row r="21433" spans="2:8">
      <c r="B21433" s="2" t="s">
        <v>21838</v>
      </c>
      <c r="C21433" s="2">
        <v>23</v>
      </c>
      <c r="D21433" s="2" t="s">
        <v>411</v>
      </c>
      <c r="E21433" s="2"/>
      <c r="F21433" s="2"/>
      <c r="G21433" s="2"/>
      <c r="H21433" s="2"/>
    </row>
    <row r="21434" spans="2:8">
      <c r="B21434" s="2" t="s">
        <v>21839</v>
      </c>
      <c r="C21434" s="2">
        <v>22</v>
      </c>
      <c r="D21434" s="2" t="s">
        <v>411</v>
      </c>
      <c r="E21434" s="2"/>
      <c r="F21434" s="2"/>
      <c r="G21434" s="2"/>
      <c r="H21434" s="2"/>
    </row>
    <row r="21435" spans="2:8">
      <c r="B21435" s="2" t="s">
        <v>21840</v>
      </c>
      <c r="C21435" s="2">
        <v>22</v>
      </c>
      <c r="D21435" s="2" t="s">
        <v>411</v>
      </c>
      <c r="E21435" s="2"/>
      <c r="F21435" s="2"/>
      <c r="G21435" s="2"/>
      <c r="H21435" s="2"/>
    </row>
    <row r="21436" spans="2:8">
      <c r="B21436" s="2" t="s">
        <v>21841</v>
      </c>
      <c r="C21436" s="2">
        <v>20</v>
      </c>
      <c r="D21436" s="2" t="s">
        <v>411</v>
      </c>
      <c r="E21436" s="2"/>
      <c r="F21436" s="2"/>
      <c r="G21436" s="2"/>
      <c r="H21436" s="2"/>
    </row>
    <row r="21437" spans="2:8">
      <c r="B21437" s="2" t="s">
        <v>21842</v>
      </c>
      <c r="C21437" s="2">
        <v>15</v>
      </c>
      <c r="D21437" s="2" t="s">
        <v>411</v>
      </c>
      <c r="E21437" s="2"/>
      <c r="F21437" s="2"/>
      <c r="G21437" s="2"/>
      <c r="H21437" s="2"/>
    </row>
    <row r="21438" spans="2:8">
      <c r="B21438" s="2" t="s">
        <v>21843</v>
      </c>
      <c r="C21438" s="2">
        <v>17</v>
      </c>
      <c r="D21438" s="2" t="s">
        <v>411</v>
      </c>
      <c r="E21438" s="2"/>
      <c r="F21438" s="2"/>
      <c r="G21438" s="2"/>
      <c r="H21438" s="2"/>
    </row>
    <row r="21439" spans="2:8">
      <c r="B21439" s="2" t="s">
        <v>21844</v>
      </c>
      <c r="C21439" s="2">
        <v>21</v>
      </c>
      <c r="D21439" s="2" t="s">
        <v>411</v>
      </c>
      <c r="E21439" s="2"/>
      <c r="F21439" s="2"/>
      <c r="G21439" s="2"/>
      <c r="H21439" s="2"/>
    </row>
    <row r="21440" spans="2:8">
      <c r="B21440" s="2" t="s">
        <v>21845</v>
      </c>
      <c r="C21440" s="2">
        <v>25</v>
      </c>
      <c r="D21440" s="2" t="s">
        <v>411</v>
      </c>
      <c r="E21440" s="2"/>
      <c r="F21440" s="2"/>
      <c r="G21440" s="2"/>
      <c r="H21440" s="2"/>
    </row>
    <row r="21441" spans="2:8">
      <c r="B21441" s="2" t="s">
        <v>21846</v>
      </c>
      <c r="C21441" s="2">
        <v>29</v>
      </c>
      <c r="D21441" s="2" t="s">
        <v>411</v>
      </c>
      <c r="E21441" s="2"/>
      <c r="F21441" s="2"/>
      <c r="G21441" s="2"/>
      <c r="H21441" s="2"/>
    </row>
    <row r="21442" spans="2:8">
      <c r="B21442" s="2" t="s">
        <v>21847</v>
      </c>
      <c r="C21442" s="2">
        <v>28</v>
      </c>
      <c r="D21442" s="2" t="s">
        <v>411</v>
      </c>
      <c r="E21442" s="2"/>
      <c r="F21442" s="2"/>
      <c r="G21442" s="2"/>
      <c r="H21442" s="2"/>
    </row>
    <row r="21443" spans="2:8">
      <c r="B21443" s="2" t="s">
        <v>21848</v>
      </c>
      <c r="C21443" s="2">
        <v>26</v>
      </c>
      <c r="D21443" s="2" t="s">
        <v>411</v>
      </c>
      <c r="E21443" s="2"/>
      <c r="F21443" s="2"/>
      <c r="G21443" s="2"/>
      <c r="H21443" s="2"/>
    </row>
    <row r="21444" spans="2:8">
      <c r="B21444" s="2" t="s">
        <v>21849</v>
      </c>
      <c r="C21444" s="2">
        <v>24</v>
      </c>
      <c r="D21444" s="2" t="s">
        <v>411</v>
      </c>
      <c r="E21444" s="2"/>
      <c r="F21444" s="2"/>
      <c r="G21444" s="2"/>
      <c r="H21444" s="2"/>
    </row>
    <row r="21445" spans="2:8">
      <c r="B21445" s="2" t="s">
        <v>21850</v>
      </c>
      <c r="C21445" s="2">
        <v>22</v>
      </c>
      <c r="D21445" s="2" t="s">
        <v>411</v>
      </c>
      <c r="E21445" s="2"/>
      <c r="F21445" s="2"/>
      <c r="G21445" s="2"/>
      <c r="H21445" s="2"/>
    </row>
    <row r="21446" spans="2:8">
      <c r="B21446" s="2" t="s">
        <v>21851</v>
      </c>
      <c r="C21446" s="2">
        <v>24</v>
      </c>
      <c r="D21446" s="2" t="s">
        <v>411</v>
      </c>
      <c r="E21446" s="2"/>
      <c r="F21446" s="2"/>
      <c r="G21446" s="2"/>
      <c r="H21446" s="2"/>
    </row>
    <row r="21447" spans="2:8">
      <c r="B21447" s="2" t="s">
        <v>21852</v>
      </c>
      <c r="C21447" s="2">
        <v>23</v>
      </c>
      <c r="D21447" s="2" t="s">
        <v>411</v>
      </c>
      <c r="E21447" s="2"/>
      <c r="F21447" s="2"/>
      <c r="G21447" s="2"/>
      <c r="H21447" s="2"/>
    </row>
    <row r="21448" spans="2:8">
      <c r="B21448" s="2" t="s">
        <v>21853</v>
      </c>
      <c r="C21448" s="2">
        <v>22</v>
      </c>
      <c r="D21448" s="2" t="s">
        <v>411</v>
      </c>
      <c r="E21448" s="2"/>
      <c r="F21448" s="2"/>
      <c r="G21448" s="2"/>
      <c r="H21448" s="2"/>
    </row>
    <row r="21449" spans="2:8">
      <c r="B21449" s="2" t="s">
        <v>21854</v>
      </c>
      <c r="C21449" s="2">
        <v>26</v>
      </c>
      <c r="D21449" s="2" t="s">
        <v>411</v>
      </c>
      <c r="E21449" s="2"/>
      <c r="F21449" s="2"/>
      <c r="G21449" s="2"/>
      <c r="H21449" s="2"/>
    </row>
    <row r="21450" spans="2:8">
      <c r="B21450" s="2" t="s">
        <v>21855</v>
      </c>
      <c r="C21450" s="2">
        <v>28</v>
      </c>
      <c r="D21450" s="2" t="s">
        <v>411</v>
      </c>
      <c r="E21450" s="2"/>
      <c r="F21450" s="2"/>
      <c r="G21450" s="2"/>
      <c r="H21450" s="2"/>
    </row>
    <row r="21451" spans="2:8">
      <c r="B21451" s="2" t="s">
        <v>21856</v>
      </c>
      <c r="C21451" s="2">
        <v>29</v>
      </c>
      <c r="D21451" s="2" t="s">
        <v>411</v>
      </c>
      <c r="E21451" s="2"/>
      <c r="F21451" s="2"/>
      <c r="G21451" s="2"/>
      <c r="H21451" s="2"/>
    </row>
    <row r="21452" spans="2:8">
      <c r="B21452" s="2" t="s">
        <v>21857</v>
      </c>
      <c r="C21452" s="2">
        <v>28</v>
      </c>
      <c r="D21452" s="2" t="s">
        <v>411</v>
      </c>
      <c r="E21452" s="2"/>
      <c r="F21452" s="2"/>
      <c r="G21452" s="2"/>
      <c r="H21452" s="2"/>
    </row>
    <row r="21453" spans="2:8">
      <c r="B21453" s="2" t="s">
        <v>21858</v>
      </c>
      <c r="C21453" s="2">
        <v>28</v>
      </c>
      <c r="D21453" s="2" t="s">
        <v>411</v>
      </c>
      <c r="E21453" s="2"/>
      <c r="F21453" s="2"/>
      <c r="G21453" s="2"/>
      <c r="H21453" s="2"/>
    </row>
    <row r="21454" spans="2:8">
      <c r="B21454" s="2" t="s">
        <v>21859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21860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21861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21862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21863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21864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21865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21866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21867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21868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21869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21870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21871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21872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21873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21874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21875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21876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21877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21878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21879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21880</v>
      </c>
      <c r="C21475" s="2">
        <v>28</v>
      </c>
      <c r="D21475" s="2" t="s">
        <v>411</v>
      </c>
      <c r="E21475" s="2"/>
      <c r="F21475" s="2"/>
      <c r="G21475" s="2"/>
      <c r="H21475" s="2"/>
    </row>
    <row r="21476" spans="2:8">
      <c r="B21476" s="2" t="s">
        <v>21881</v>
      </c>
      <c r="C21476" s="2">
        <v>31</v>
      </c>
      <c r="D21476" s="2" t="s">
        <v>411</v>
      </c>
      <c r="E21476" s="2"/>
      <c r="F21476" s="2"/>
      <c r="G21476" s="2"/>
      <c r="H21476" s="2"/>
    </row>
    <row r="21477" spans="2:8">
      <c r="B21477" s="2" t="s">
        <v>21882</v>
      </c>
      <c r="C21477" s="2">
        <v>33</v>
      </c>
      <c r="D21477" s="2" t="s">
        <v>411</v>
      </c>
      <c r="E21477" s="2"/>
      <c r="F21477" s="2"/>
      <c r="G21477" s="2"/>
      <c r="H21477" s="2"/>
    </row>
    <row r="21478" spans="2:8">
      <c r="B21478" s="2" t="s">
        <v>21883</v>
      </c>
      <c r="C21478" s="2">
        <v>34</v>
      </c>
      <c r="D21478" s="2" t="s">
        <v>411</v>
      </c>
      <c r="E21478" s="2"/>
      <c r="F21478" s="2"/>
      <c r="G21478" s="2"/>
      <c r="H21478" s="2"/>
    </row>
    <row r="21479" spans="2:8">
      <c r="B21479" s="2" t="s">
        <v>21884</v>
      </c>
      <c r="C21479" s="2">
        <v>23</v>
      </c>
      <c r="D21479" s="2" t="s">
        <v>411</v>
      </c>
      <c r="E21479" s="2"/>
      <c r="F21479" s="2"/>
      <c r="G21479" s="2"/>
      <c r="H21479" s="2"/>
    </row>
    <row r="21480" spans="2:8">
      <c r="B21480" s="2" t="s">
        <v>21885</v>
      </c>
      <c r="C21480" s="2">
        <v>23</v>
      </c>
      <c r="D21480" s="2" t="s">
        <v>411</v>
      </c>
      <c r="E21480" s="2"/>
      <c r="F21480" s="2"/>
      <c r="G21480" s="2"/>
      <c r="H21480" s="2"/>
    </row>
    <row r="21481" spans="2:8">
      <c r="B21481" s="2" t="s">
        <v>21886</v>
      </c>
      <c r="C21481" s="2">
        <v>24</v>
      </c>
      <c r="D21481" s="2" t="s">
        <v>411</v>
      </c>
      <c r="E21481" s="2"/>
      <c r="F21481" s="2"/>
      <c r="G21481" s="2"/>
      <c r="H21481" s="2"/>
    </row>
    <row r="21482" spans="2:8">
      <c r="B21482" s="2" t="s">
        <v>21887</v>
      </c>
      <c r="C21482" s="2">
        <v>23</v>
      </c>
      <c r="D21482" s="2" t="s">
        <v>411</v>
      </c>
      <c r="E21482" s="2"/>
      <c r="F21482" s="2"/>
      <c r="G21482" s="2"/>
      <c r="H21482" s="2"/>
    </row>
    <row r="21483" spans="2:8">
      <c r="B21483" s="2" t="s">
        <v>21888</v>
      </c>
      <c r="C21483" s="2">
        <v>23</v>
      </c>
      <c r="D21483" s="2" t="s">
        <v>411</v>
      </c>
      <c r="E21483" s="2"/>
      <c r="F21483" s="2"/>
      <c r="G21483" s="2"/>
      <c r="H21483" s="2"/>
    </row>
    <row r="21484" spans="2:8">
      <c r="B21484" s="2" t="s">
        <v>21889</v>
      </c>
      <c r="C21484" s="2">
        <v>23</v>
      </c>
      <c r="D21484" s="2" t="s">
        <v>411</v>
      </c>
      <c r="E21484" s="2"/>
      <c r="F21484" s="2"/>
      <c r="G21484" s="2"/>
      <c r="H21484" s="2"/>
    </row>
    <row r="21485" spans="2:8">
      <c r="B21485" s="2" t="s">
        <v>21890</v>
      </c>
      <c r="C21485" s="2">
        <v>22</v>
      </c>
      <c r="D21485" s="2" t="s">
        <v>411</v>
      </c>
      <c r="E21485" s="2"/>
      <c r="F21485" s="2"/>
      <c r="G21485" s="2"/>
      <c r="H21485" s="2"/>
    </row>
    <row r="21486" spans="2:8">
      <c r="B21486" s="2" t="s">
        <v>21891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21892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21893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21894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21895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21896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21897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21898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21899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21900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21901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21902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21903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21904</v>
      </c>
      <c r="C21499" s="2">
        <v>13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21905</v>
      </c>
      <c r="C21500" s="2">
        <v>50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21906</v>
      </c>
      <c r="C21501" s="2">
        <v>51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21907</v>
      </c>
      <c r="C21502" s="2">
        <v>49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21908</v>
      </c>
      <c r="C21503" s="2">
        <v>30</v>
      </c>
      <c r="D21503" s="2" t="s">
        <v>411</v>
      </c>
      <c r="E21503" s="2"/>
      <c r="F21503" s="2"/>
      <c r="G21503" s="2"/>
      <c r="H21503" s="2"/>
    </row>
    <row r="21504" spans="2:8">
      <c r="B21504" s="2" t="s">
        <v>21909</v>
      </c>
      <c r="C21504" s="2">
        <v>31</v>
      </c>
      <c r="D21504" s="2" t="s">
        <v>411</v>
      </c>
      <c r="E21504" s="2"/>
      <c r="F21504" s="2"/>
      <c r="G21504" s="2"/>
      <c r="H21504" s="2"/>
    </row>
    <row r="21505" spans="2:8">
      <c r="B21505" s="2" t="s">
        <v>21910</v>
      </c>
      <c r="C21505" s="2">
        <v>31</v>
      </c>
      <c r="D21505" s="2" t="s">
        <v>411</v>
      </c>
      <c r="E21505" s="2"/>
      <c r="F21505" s="2"/>
      <c r="G21505" s="2"/>
      <c r="H21505" s="2"/>
    </row>
    <row r="21506" spans="2:8">
      <c r="B21506" s="2" t="s">
        <v>21911</v>
      </c>
      <c r="C21506" s="2">
        <v>31</v>
      </c>
      <c r="D21506" s="2" t="s">
        <v>411</v>
      </c>
      <c r="E21506" s="2"/>
      <c r="F21506" s="2"/>
      <c r="G21506" s="2"/>
      <c r="H21506" s="2"/>
    </row>
    <row r="21507" spans="2:8">
      <c r="B21507" s="2" t="s">
        <v>21912</v>
      </c>
      <c r="C21507" s="2">
        <v>31</v>
      </c>
      <c r="D21507" s="2" t="s">
        <v>411</v>
      </c>
      <c r="E21507" s="2"/>
      <c r="F21507" s="2"/>
      <c r="G21507" s="2"/>
      <c r="H21507" s="2"/>
    </row>
    <row r="21508" spans="2:8">
      <c r="B21508" s="2" t="s">
        <v>21913</v>
      </c>
      <c r="C21508" s="2">
        <v>16</v>
      </c>
      <c r="D21508" s="2" t="s">
        <v>411</v>
      </c>
      <c r="E21508" s="2"/>
      <c r="F21508" s="2"/>
      <c r="G21508" s="2"/>
      <c r="H21508" s="2"/>
    </row>
    <row r="21509" spans="2:8">
      <c r="B21509" s="2" t="s">
        <v>21914</v>
      </c>
      <c r="C21509" s="2">
        <v>21</v>
      </c>
      <c r="D21509" s="2" t="s">
        <v>411</v>
      </c>
      <c r="E21509" s="2"/>
      <c r="F21509" s="2"/>
      <c r="G21509" s="2"/>
      <c r="H21509" s="2"/>
    </row>
    <row r="21510" spans="2:8">
      <c r="B21510" s="2" t="s">
        <v>21915</v>
      </c>
      <c r="C21510" s="2">
        <v>25</v>
      </c>
      <c r="D21510" s="2" t="s">
        <v>411</v>
      </c>
      <c r="E21510" s="2"/>
      <c r="F21510" s="2"/>
      <c r="G21510" s="2"/>
      <c r="H21510" s="2"/>
    </row>
    <row r="21511" spans="2:8">
      <c r="B21511" s="2" t="s">
        <v>21916</v>
      </c>
      <c r="C21511" s="2">
        <v>29</v>
      </c>
      <c r="D21511" s="2" t="s">
        <v>411</v>
      </c>
      <c r="E21511" s="2"/>
      <c r="F21511" s="2"/>
      <c r="G21511" s="2"/>
      <c r="H21511" s="2"/>
    </row>
    <row r="21512" spans="2:8">
      <c r="B21512" s="2" t="s">
        <v>21917</v>
      </c>
      <c r="C21512" s="2">
        <v>29</v>
      </c>
      <c r="D21512" s="2" t="s">
        <v>411</v>
      </c>
      <c r="E21512" s="2"/>
      <c r="F21512" s="2"/>
      <c r="G21512" s="2"/>
      <c r="H21512" s="2"/>
    </row>
    <row r="21513" spans="2:8">
      <c r="B21513" s="2" t="s">
        <v>21918</v>
      </c>
      <c r="C21513" s="2">
        <v>31</v>
      </c>
      <c r="D21513" s="2" t="s">
        <v>411</v>
      </c>
      <c r="E21513" s="2"/>
      <c r="F21513" s="2"/>
      <c r="G21513" s="2"/>
      <c r="H21513" s="2"/>
    </row>
    <row r="21514" spans="2:8">
      <c r="B21514" s="2" t="s">
        <v>21919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21920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21921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21922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21923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21924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21925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21926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21927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21928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21929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21930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21931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21932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21933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21934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21935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21936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21937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21938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21939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21940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21941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21942</v>
      </c>
      <c r="C21537" s="2">
        <v>15</v>
      </c>
      <c r="D21537" s="2" t="s">
        <v>411</v>
      </c>
      <c r="E21537" s="2"/>
      <c r="F21537" s="2"/>
      <c r="G21537" s="2"/>
      <c r="H21537" s="2"/>
    </row>
    <row r="21538" spans="2:8">
      <c r="B21538" s="2" t="s">
        <v>21943</v>
      </c>
      <c r="C21538" s="2">
        <v>32</v>
      </c>
      <c r="D21538" s="2" t="s">
        <v>411</v>
      </c>
      <c r="E21538" s="2"/>
      <c r="F21538" s="2"/>
      <c r="G21538" s="2"/>
      <c r="H21538" s="2"/>
    </row>
    <row r="21539" spans="2:8">
      <c r="B21539" s="2" t="s">
        <v>21944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21945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21946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21947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21948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21949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21950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21951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21952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21953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21954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21955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21956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21957</v>
      </c>
      <c r="C21552" s="2">
        <v>18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21958</v>
      </c>
      <c r="C21553" s="2">
        <v>16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21959</v>
      </c>
      <c r="C21554" s="2">
        <v>15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21960</v>
      </c>
      <c r="C21555" s="2">
        <v>14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21961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21962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21963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21964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21965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21966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21967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21968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21969</v>
      </c>
      <c r="C21564" s="2">
        <v>18</v>
      </c>
      <c r="D21564" s="2" t="s">
        <v>411</v>
      </c>
      <c r="E21564" s="2"/>
      <c r="F21564" s="2"/>
      <c r="G21564" s="2"/>
      <c r="H21564" s="2"/>
    </row>
    <row r="21565" spans="2:8">
      <c r="B21565" s="2" t="s">
        <v>21970</v>
      </c>
      <c r="C21565" s="2">
        <v>24</v>
      </c>
      <c r="D21565" s="2" t="s">
        <v>411</v>
      </c>
      <c r="E21565" s="2"/>
      <c r="F21565" s="2"/>
      <c r="G21565" s="2"/>
      <c r="H21565" s="2"/>
    </row>
    <row r="21566" spans="2:8">
      <c r="B21566" s="2" t="s">
        <v>21971</v>
      </c>
      <c r="C21566" s="2">
        <v>27</v>
      </c>
      <c r="D21566" s="2" t="s">
        <v>411</v>
      </c>
      <c r="E21566" s="2"/>
      <c r="F21566" s="2"/>
      <c r="G21566" s="2"/>
      <c r="H21566" s="2"/>
    </row>
    <row r="21567" spans="2:8">
      <c r="B21567" s="2" t="s">
        <v>21972</v>
      </c>
      <c r="C21567" s="2">
        <v>28</v>
      </c>
      <c r="D21567" s="2" t="s">
        <v>411</v>
      </c>
      <c r="E21567" s="2"/>
      <c r="F21567" s="2"/>
      <c r="G21567" s="2"/>
      <c r="H21567" s="2"/>
    </row>
    <row r="21568" spans="2:8">
      <c r="B21568" s="2" t="s">
        <v>21973</v>
      </c>
      <c r="C21568" s="2">
        <v>28</v>
      </c>
      <c r="D21568" s="2" t="s">
        <v>411</v>
      </c>
      <c r="E21568" s="2"/>
      <c r="F21568" s="2"/>
      <c r="G21568" s="2"/>
      <c r="H21568" s="2"/>
    </row>
    <row r="21569" spans="2:8">
      <c r="B21569" s="2" t="s">
        <v>21974</v>
      </c>
      <c r="C21569" s="2">
        <v>22</v>
      </c>
      <c r="D21569" s="2" t="s">
        <v>411</v>
      </c>
      <c r="E21569" s="2"/>
      <c r="F21569" s="2"/>
      <c r="G21569" s="2"/>
      <c r="H21569" s="2"/>
    </row>
    <row r="21570" spans="2:8">
      <c r="B21570" s="2" t="s">
        <v>21975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21976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21977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21978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21979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21980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21981</v>
      </c>
      <c r="C21576" s="2">
        <v>20</v>
      </c>
      <c r="D21576" s="2" t="s">
        <v>411</v>
      </c>
      <c r="E21576" s="2"/>
      <c r="F21576" s="2"/>
      <c r="G21576" s="2"/>
      <c r="H21576" s="2"/>
    </row>
    <row r="21577" spans="2:8">
      <c r="B21577" s="2" t="s">
        <v>21982</v>
      </c>
      <c r="C21577" s="2">
        <v>23</v>
      </c>
      <c r="D21577" s="2" t="s">
        <v>411</v>
      </c>
      <c r="E21577" s="2"/>
      <c r="F21577" s="2"/>
      <c r="G21577" s="2"/>
      <c r="H21577" s="2"/>
    </row>
    <row r="21578" spans="2:8">
      <c r="B21578" s="2" t="s">
        <v>21983</v>
      </c>
      <c r="C21578" s="2">
        <v>23</v>
      </c>
      <c r="D21578" s="2" t="s">
        <v>411</v>
      </c>
      <c r="E21578" s="2"/>
      <c r="F21578" s="2"/>
      <c r="G21578" s="2"/>
      <c r="H21578" s="2"/>
    </row>
    <row r="21579" spans="2:8">
      <c r="B21579" s="2" t="s">
        <v>21984</v>
      </c>
      <c r="C21579" s="2">
        <v>23</v>
      </c>
      <c r="D21579" s="2" t="s">
        <v>411</v>
      </c>
      <c r="E21579" s="2"/>
      <c r="F21579" s="2"/>
      <c r="G21579" s="2"/>
      <c r="H21579" s="2"/>
    </row>
    <row r="21580" spans="2:8">
      <c r="B21580" s="2" t="s">
        <v>21985</v>
      </c>
      <c r="C21580" s="2">
        <v>16</v>
      </c>
      <c r="D21580" s="2" t="s">
        <v>411</v>
      </c>
      <c r="E21580" s="2"/>
      <c r="F21580" s="2"/>
      <c r="G21580" s="2"/>
      <c r="H21580" s="2"/>
    </row>
    <row r="21581" spans="2:8">
      <c r="B21581" s="2" t="s">
        <v>21986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21987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21988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21989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21990</v>
      </c>
      <c r="C21585" s="2">
        <v>23</v>
      </c>
      <c r="D21585" s="2" t="s">
        <v>411</v>
      </c>
      <c r="E21585" s="2"/>
      <c r="F21585" s="2"/>
      <c r="G21585" s="2"/>
      <c r="H21585" s="2"/>
    </row>
    <row r="21586" spans="2:8">
      <c r="B21586" s="2" t="s">
        <v>21991</v>
      </c>
      <c r="C21586" s="2">
        <v>26</v>
      </c>
      <c r="D21586" s="2" t="s">
        <v>411</v>
      </c>
      <c r="E21586" s="2"/>
      <c r="F21586" s="2"/>
      <c r="G21586" s="2"/>
      <c r="H21586" s="2"/>
    </row>
    <row r="21587" spans="2:8">
      <c r="B21587" s="2" t="s">
        <v>21992</v>
      </c>
      <c r="C21587" s="2">
        <v>28</v>
      </c>
      <c r="D21587" s="2" t="s">
        <v>411</v>
      </c>
      <c r="E21587" s="2"/>
      <c r="F21587" s="2"/>
      <c r="G21587" s="2"/>
      <c r="H21587" s="2"/>
    </row>
    <row r="21588" spans="2:8">
      <c r="B21588" s="2" t="s">
        <v>21993</v>
      </c>
      <c r="C21588" s="2">
        <v>29</v>
      </c>
      <c r="D21588" s="2" t="s">
        <v>411</v>
      </c>
      <c r="E21588" s="2"/>
      <c r="F21588" s="2"/>
      <c r="G21588" s="2"/>
      <c r="H21588" s="2"/>
    </row>
    <row r="21589" spans="2:8">
      <c r="B21589" s="2" t="s">
        <v>21994</v>
      </c>
      <c r="C21589" s="2">
        <v>24</v>
      </c>
      <c r="D21589" s="2" t="s">
        <v>411</v>
      </c>
      <c r="E21589" s="2"/>
      <c r="F21589" s="2"/>
      <c r="G21589" s="2"/>
      <c r="H21589" s="2"/>
    </row>
    <row r="21590" spans="2:8">
      <c r="B21590" s="2" t="s">
        <v>21995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21996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21997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21998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21999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22000</v>
      </c>
      <c r="C21595" s="2">
        <v>26</v>
      </c>
      <c r="D21595" s="2" t="s">
        <v>411</v>
      </c>
      <c r="E21595" s="2"/>
      <c r="F21595" s="2"/>
      <c r="G21595" s="2"/>
      <c r="H21595" s="2"/>
    </row>
    <row r="21596" spans="2:8">
      <c r="B21596" s="2" t="s">
        <v>22001</v>
      </c>
      <c r="C21596" s="2">
        <v>27</v>
      </c>
      <c r="D21596" s="2" t="s">
        <v>411</v>
      </c>
      <c r="E21596" s="2"/>
      <c r="F21596" s="2"/>
      <c r="G21596" s="2"/>
      <c r="H21596" s="2"/>
    </row>
    <row r="21597" spans="2:8">
      <c r="B21597" s="2" t="s">
        <v>22002</v>
      </c>
      <c r="C21597" s="2">
        <v>26</v>
      </c>
      <c r="D21597" s="2" t="s">
        <v>411</v>
      </c>
      <c r="E21597" s="2"/>
      <c r="F21597" s="2"/>
      <c r="G21597" s="2"/>
      <c r="H21597" s="2"/>
    </row>
    <row r="21598" spans="2:8">
      <c r="B21598" s="2" t="s">
        <v>22003</v>
      </c>
      <c r="C21598" s="2">
        <v>25</v>
      </c>
      <c r="D21598" s="2" t="s">
        <v>411</v>
      </c>
      <c r="E21598" s="2"/>
      <c r="F21598" s="2"/>
      <c r="G21598" s="2"/>
      <c r="H21598" s="2"/>
    </row>
    <row r="21599" spans="2:8">
      <c r="B21599" s="2" t="s">
        <v>22004</v>
      </c>
      <c r="C21599" s="2">
        <v>29</v>
      </c>
      <c r="D21599" s="2" t="s">
        <v>411</v>
      </c>
      <c r="E21599" s="2"/>
      <c r="F21599" s="2"/>
      <c r="G21599" s="2"/>
      <c r="H21599" s="2"/>
    </row>
    <row r="21600" spans="2:8">
      <c r="B21600" s="2" t="s">
        <v>22005</v>
      </c>
      <c r="C21600" s="2">
        <v>30</v>
      </c>
      <c r="D21600" s="2" t="s">
        <v>411</v>
      </c>
      <c r="E21600" s="2"/>
      <c r="F21600" s="2"/>
      <c r="G21600" s="2"/>
      <c r="H21600" s="2"/>
    </row>
    <row r="21601" spans="2:8">
      <c r="B21601" s="2" t="s">
        <v>22006</v>
      </c>
      <c r="C21601" s="2">
        <v>30</v>
      </c>
      <c r="D21601" s="2" t="s">
        <v>411</v>
      </c>
      <c r="E21601" s="2"/>
      <c r="F21601" s="2"/>
      <c r="G21601" s="2"/>
      <c r="H21601" s="2"/>
    </row>
    <row r="21602" spans="2:8">
      <c r="B21602" s="2" t="s">
        <v>22007</v>
      </c>
      <c r="C21602" s="2">
        <v>29</v>
      </c>
      <c r="D21602" s="2" t="s">
        <v>411</v>
      </c>
      <c r="E21602" s="2"/>
      <c r="F21602" s="2"/>
      <c r="G21602" s="2"/>
      <c r="H21602" s="2"/>
    </row>
    <row r="21603" spans="2:8">
      <c r="B21603" s="2" t="s">
        <v>22008</v>
      </c>
      <c r="C21603" s="2">
        <v>30</v>
      </c>
      <c r="D21603" s="2" t="s">
        <v>411</v>
      </c>
      <c r="E21603" s="2"/>
      <c r="F21603" s="2"/>
      <c r="G21603" s="2"/>
      <c r="H21603" s="2"/>
    </row>
    <row r="21604" spans="2:8">
      <c r="B21604" s="2" t="s">
        <v>22009</v>
      </c>
      <c r="C21604" s="2">
        <v>29</v>
      </c>
      <c r="D21604" s="2" t="s">
        <v>411</v>
      </c>
      <c r="E21604" s="2"/>
      <c r="F21604" s="2"/>
      <c r="G21604" s="2"/>
      <c r="H21604" s="2"/>
    </row>
    <row r="21605" spans="2:8">
      <c r="B21605" s="2" t="s">
        <v>22010</v>
      </c>
      <c r="C21605" s="2">
        <v>29</v>
      </c>
      <c r="D21605" s="2" t="s">
        <v>411</v>
      </c>
      <c r="E21605" s="2"/>
      <c r="F21605" s="2"/>
      <c r="G21605" s="2"/>
      <c r="H21605" s="2"/>
    </row>
    <row r="21606" spans="2:8">
      <c r="B21606" s="2" t="s">
        <v>22011</v>
      </c>
      <c r="C21606" s="2">
        <v>27</v>
      </c>
      <c r="D21606" s="2" t="s">
        <v>411</v>
      </c>
      <c r="E21606" s="2"/>
      <c r="F21606" s="2"/>
      <c r="G21606" s="2"/>
      <c r="H21606" s="2"/>
    </row>
    <row r="21607" spans="2:8">
      <c r="B21607" s="2" t="s">
        <v>22012</v>
      </c>
      <c r="C21607" s="2">
        <v>26</v>
      </c>
      <c r="D21607" s="2" t="s">
        <v>411</v>
      </c>
      <c r="E21607" s="2"/>
      <c r="F21607" s="2"/>
      <c r="G21607" s="2"/>
      <c r="H21607" s="2"/>
    </row>
    <row r="21608" spans="2:8">
      <c r="B21608" s="2" t="s">
        <v>22013</v>
      </c>
      <c r="C21608" s="2">
        <v>16</v>
      </c>
      <c r="D21608" s="2" t="s">
        <v>411</v>
      </c>
      <c r="E21608" s="2"/>
      <c r="F21608" s="2"/>
      <c r="G21608" s="2"/>
      <c r="H21608" s="2"/>
    </row>
    <row r="21609" spans="2:8">
      <c r="B21609" s="2" t="s">
        <v>22014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22015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22016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22017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22018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22019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22020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22021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22022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22023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22024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22025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22026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22027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22028</v>
      </c>
      <c r="C21623" s="2">
        <v>20</v>
      </c>
      <c r="D21623" s="2" t="s">
        <v>411</v>
      </c>
      <c r="E21623" s="2"/>
      <c r="F21623" s="2"/>
      <c r="G21623" s="2"/>
      <c r="H21623" s="2"/>
    </row>
    <row r="21624" spans="2:8">
      <c r="B21624" s="2" t="s">
        <v>22029</v>
      </c>
      <c r="C21624" s="2">
        <v>22</v>
      </c>
      <c r="D21624" s="2" t="s">
        <v>411</v>
      </c>
      <c r="E21624" s="2"/>
      <c r="F21624" s="2"/>
      <c r="G21624" s="2"/>
      <c r="H21624" s="2"/>
    </row>
    <row r="21625" spans="2:8">
      <c r="B21625" s="2" t="s">
        <v>22030</v>
      </c>
      <c r="C21625" s="2">
        <v>23</v>
      </c>
      <c r="D21625" s="2" t="s">
        <v>411</v>
      </c>
      <c r="E21625" s="2"/>
      <c r="F21625" s="2"/>
      <c r="G21625" s="2"/>
      <c r="H21625" s="2"/>
    </row>
    <row r="21626" spans="2:8">
      <c r="B21626" s="2" t="s">
        <v>22031</v>
      </c>
      <c r="C21626" s="2">
        <v>23</v>
      </c>
      <c r="D21626" s="2" t="s">
        <v>411</v>
      </c>
      <c r="E21626" s="2"/>
      <c r="F21626" s="2"/>
      <c r="G21626" s="2"/>
      <c r="H21626" s="2"/>
    </row>
    <row r="21627" spans="2:8">
      <c r="B21627" s="2" t="s">
        <v>22032</v>
      </c>
      <c r="C21627" s="2">
        <v>23</v>
      </c>
      <c r="D21627" s="2" t="s">
        <v>411</v>
      </c>
      <c r="E21627" s="2"/>
      <c r="F21627" s="2"/>
      <c r="G21627" s="2"/>
      <c r="H21627" s="2"/>
    </row>
    <row r="21628" spans="2:8">
      <c r="B21628" s="2" t="s">
        <v>22033</v>
      </c>
      <c r="C21628" s="2">
        <v>24</v>
      </c>
      <c r="D21628" s="2" t="s">
        <v>411</v>
      </c>
      <c r="E21628" s="2"/>
      <c r="F21628" s="2"/>
      <c r="G21628" s="2"/>
      <c r="H21628" s="2"/>
    </row>
    <row r="21629" spans="2:8">
      <c r="B21629" s="2" t="s">
        <v>22034</v>
      </c>
      <c r="C21629" s="2">
        <v>24</v>
      </c>
      <c r="D21629" s="2" t="s">
        <v>411</v>
      </c>
      <c r="E21629" s="2"/>
      <c r="F21629" s="2"/>
      <c r="G21629" s="2"/>
      <c r="H21629" s="2"/>
    </row>
    <row r="21630" spans="2:8">
      <c r="B21630" s="2" t="s">
        <v>22035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22036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22037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22038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22039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22040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22041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22042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22043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22044</v>
      </c>
      <c r="C21639" s="2">
        <v>18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22045</v>
      </c>
      <c r="C21640" s="2">
        <v>16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22046</v>
      </c>
      <c r="C21641" s="2">
        <v>20</v>
      </c>
      <c r="D21641" s="2" t="s">
        <v>411</v>
      </c>
      <c r="E21641" s="2"/>
      <c r="F21641" s="2"/>
      <c r="G21641" s="2"/>
      <c r="H21641" s="2"/>
    </row>
    <row r="21642" spans="2:8">
      <c r="B21642" s="2" t="s">
        <v>22047</v>
      </c>
      <c r="C21642" s="2">
        <v>16</v>
      </c>
      <c r="D21642" s="2" t="s">
        <v>411</v>
      </c>
      <c r="E21642" s="2"/>
      <c r="F21642" s="2"/>
      <c r="G21642" s="2"/>
      <c r="H21642" s="2"/>
    </row>
    <row r="21643" spans="2:8">
      <c r="B21643" s="2" t="s">
        <v>22048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22049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22050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22051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22052</v>
      </c>
      <c r="C21647" s="2">
        <v>22</v>
      </c>
      <c r="D21647" s="2" t="s">
        <v>411</v>
      </c>
      <c r="E21647" s="2"/>
      <c r="F21647" s="2"/>
      <c r="G21647" s="2"/>
      <c r="H21647" s="2"/>
    </row>
    <row r="21648" spans="2:8">
      <c r="B21648" s="2" t="s">
        <v>22053</v>
      </c>
      <c r="C21648" s="2">
        <v>21</v>
      </c>
      <c r="D21648" s="2" t="s">
        <v>411</v>
      </c>
      <c r="E21648" s="2"/>
      <c r="F21648" s="2"/>
      <c r="G21648" s="2"/>
      <c r="H21648" s="2"/>
    </row>
    <row r="21649" spans="2:8">
      <c r="B21649" s="2" t="s">
        <v>22054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22055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22056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22057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22058</v>
      </c>
      <c r="C21653" s="2">
        <v>17</v>
      </c>
      <c r="D21653" s="2" t="s">
        <v>411</v>
      </c>
      <c r="E21653" s="2"/>
      <c r="F21653" s="2"/>
      <c r="G21653" s="2"/>
      <c r="H21653" s="2"/>
    </row>
    <row r="21654" spans="2:8">
      <c r="B21654" s="2" t="s">
        <v>22059</v>
      </c>
      <c r="C21654" s="2">
        <v>24</v>
      </c>
      <c r="D21654" s="2" t="s">
        <v>411</v>
      </c>
      <c r="E21654" s="2"/>
      <c r="F21654" s="2"/>
      <c r="G21654" s="2"/>
      <c r="H21654" s="2"/>
    </row>
    <row r="21655" spans="2:8">
      <c r="B21655" s="2" t="s">
        <v>22060</v>
      </c>
      <c r="C21655" s="2">
        <v>29</v>
      </c>
      <c r="D21655" s="2" t="s">
        <v>411</v>
      </c>
      <c r="E21655" s="2"/>
      <c r="F21655" s="2"/>
      <c r="G21655" s="2"/>
      <c r="H21655" s="2"/>
    </row>
    <row r="21656" spans="2:8">
      <c r="B21656" s="2" t="s">
        <v>22061</v>
      </c>
      <c r="C21656" s="2">
        <v>31</v>
      </c>
      <c r="D21656" s="2" t="s">
        <v>411</v>
      </c>
      <c r="E21656" s="2"/>
      <c r="F21656" s="2"/>
      <c r="G21656" s="2"/>
      <c r="H21656" s="2"/>
    </row>
    <row r="21657" spans="2:8">
      <c r="B21657" s="2" t="s">
        <v>22062</v>
      </c>
      <c r="C21657" s="2">
        <v>28</v>
      </c>
      <c r="D21657" s="2" t="s">
        <v>411</v>
      </c>
      <c r="E21657" s="2"/>
      <c r="F21657" s="2"/>
      <c r="G21657" s="2"/>
      <c r="H21657" s="2"/>
    </row>
    <row r="21658" spans="2:8">
      <c r="B21658" s="2" t="s">
        <v>22063</v>
      </c>
      <c r="C21658" s="2">
        <v>28</v>
      </c>
      <c r="D21658" s="2" t="s">
        <v>411</v>
      </c>
      <c r="E21658" s="2"/>
      <c r="F21658" s="2"/>
      <c r="G21658" s="2"/>
      <c r="H21658" s="2"/>
    </row>
    <row r="21659" spans="2:8">
      <c r="B21659" s="2" t="s">
        <v>22064</v>
      </c>
      <c r="C21659" s="2">
        <v>26</v>
      </c>
      <c r="D21659" s="2" t="s">
        <v>411</v>
      </c>
      <c r="E21659" s="2"/>
      <c r="F21659" s="2"/>
      <c r="G21659" s="2"/>
      <c r="H21659" s="2"/>
    </row>
    <row r="21660" spans="2:8">
      <c r="B21660" s="2" t="s">
        <v>22065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22066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22067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22068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22069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22070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22071</v>
      </c>
      <c r="C21666" s="2">
        <v>17</v>
      </c>
      <c r="D21666" s="2" t="s">
        <v>411</v>
      </c>
      <c r="E21666" s="2"/>
      <c r="F21666" s="2"/>
      <c r="G21666" s="2"/>
      <c r="H21666" s="2"/>
    </row>
    <row r="21667" spans="2:8">
      <c r="B21667" s="2" t="s">
        <v>22072</v>
      </c>
      <c r="C21667" s="2">
        <v>20</v>
      </c>
      <c r="D21667" s="2" t="s">
        <v>411</v>
      </c>
      <c r="E21667" s="2"/>
      <c r="F21667" s="2"/>
      <c r="G21667" s="2"/>
      <c r="H21667" s="2"/>
    </row>
    <row r="21668" spans="2:8">
      <c r="B21668" s="2" t="s">
        <v>22073</v>
      </c>
      <c r="C21668" s="2">
        <v>21</v>
      </c>
      <c r="D21668" s="2" t="s">
        <v>411</v>
      </c>
      <c r="E21668" s="2"/>
      <c r="F21668" s="2"/>
      <c r="G21668" s="2"/>
      <c r="H21668" s="2"/>
    </row>
    <row r="21669" spans="2:8">
      <c r="B21669" s="2" t="s">
        <v>22074</v>
      </c>
      <c r="C21669" s="2">
        <v>22</v>
      </c>
      <c r="D21669" s="2" t="s">
        <v>411</v>
      </c>
      <c r="E21669" s="2"/>
      <c r="F21669" s="2"/>
      <c r="G21669" s="2"/>
      <c r="H21669" s="2"/>
    </row>
    <row r="21670" spans="2:8">
      <c r="B21670" s="2" t="s">
        <v>22075</v>
      </c>
      <c r="C21670" s="2">
        <v>22</v>
      </c>
      <c r="D21670" s="2" t="s">
        <v>411</v>
      </c>
      <c r="E21670" s="2"/>
      <c r="F21670" s="2"/>
      <c r="G21670" s="2"/>
      <c r="H21670" s="2"/>
    </row>
    <row r="21671" spans="2:8">
      <c r="B21671" s="2" t="s">
        <v>22076</v>
      </c>
      <c r="C21671" s="2">
        <v>22</v>
      </c>
      <c r="D21671" s="2" t="s">
        <v>411</v>
      </c>
      <c r="E21671" s="2"/>
      <c r="F21671" s="2"/>
      <c r="G21671" s="2"/>
      <c r="H21671" s="2"/>
    </row>
    <row r="21672" spans="2:8">
      <c r="B21672" s="2" t="s">
        <v>22077</v>
      </c>
      <c r="C21672" s="2">
        <v>22</v>
      </c>
      <c r="D21672" s="2" t="s">
        <v>411</v>
      </c>
      <c r="E21672" s="2"/>
      <c r="F21672" s="2"/>
      <c r="G21672" s="2"/>
      <c r="H21672" s="2"/>
    </row>
    <row r="21673" spans="2:8">
      <c r="B21673" s="2" t="s">
        <v>22078</v>
      </c>
      <c r="C21673" s="2">
        <v>21</v>
      </c>
      <c r="D21673" s="2" t="s">
        <v>411</v>
      </c>
      <c r="E21673" s="2"/>
      <c r="F21673" s="2"/>
      <c r="G21673" s="2"/>
      <c r="H21673" s="2"/>
    </row>
    <row r="21674" spans="2:8">
      <c r="B21674" s="2" t="s">
        <v>22079</v>
      </c>
      <c r="C21674" s="2">
        <v>19</v>
      </c>
      <c r="D21674" s="2" t="s">
        <v>411</v>
      </c>
      <c r="E21674" s="2"/>
      <c r="F21674" s="2"/>
      <c r="G21674" s="2"/>
      <c r="H21674" s="2"/>
    </row>
    <row r="21675" spans="2:8">
      <c r="B21675" s="2" t="s">
        <v>22080</v>
      </c>
      <c r="C21675" s="2">
        <v>16</v>
      </c>
      <c r="D21675" s="2" t="s">
        <v>411</v>
      </c>
      <c r="E21675" s="2"/>
      <c r="F21675" s="2"/>
      <c r="G21675" s="2"/>
      <c r="H21675" s="2"/>
    </row>
    <row r="21676" spans="2:8">
      <c r="B21676" s="2" t="s">
        <v>22081</v>
      </c>
      <c r="C21676" s="2">
        <v>10</v>
      </c>
      <c r="D21676" s="2" t="s">
        <v>411</v>
      </c>
      <c r="E21676" s="2"/>
      <c r="F21676" s="2"/>
      <c r="G21676" s="2"/>
      <c r="H21676" s="2"/>
    </row>
    <row r="21677" spans="2:8">
      <c r="B21677" s="2" t="s">
        <v>22082</v>
      </c>
      <c r="C21677" s="2">
        <v>17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22083</v>
      </c>
      <c r="C21678" s="2">
        <v>16</v>
      </c>
      <c r="D21678" s="2" t="s">
        <v>411</v>
      </c>
      <c r="E21678" s="2"/>
      <c r="F21678" s="2"/>
      <c r="G21678" s="2"/>
      <c r="H21678" s="2"/>
    </row>
    <row r="21679" spans="2:8">
      <c r="B21679" s="2" t="s">
        <v>22084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22085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22086</v>
      </c>
      <c r="C21681" s="2">
        <v>20</v>
      </c>
      <c r="D21681" s="2" t="s">
        <v>411</v>
      </c>
      <c r="E21681" s="2"/>
      <c r="F21681" s="2"/>
      <c r="G21681" s="2"/>
      <c r="H21681" s="2"/>
    </row>
    <row r="21682" spans="2:8">
      <c r="B21682" s="2" t="s">
        <v>22087</v>
      </c>
      <c r="C21682" s="2">
        <v>19</v>
      </c>
      <c r="D21682" s="2" t="s">
        <v>411</v>
      </c>
      <c r="E21682" s="2"/>
      <c r="F21682" s="2"/>
      <c r="G21682" s="2"/>
      <c r="H21682" s="2"/>
    </row>
    <row r="21683" spans="2:8">
      <c r="B21683" s="2" t="s">
        <v>22088</v>
      </c>
      <c r="C21683" s="2">
        <v>23</v>
      </c>
      <c r="D21683" s="2" t="s">
        <v>411</v>
      </c>
      <c r="E21683" s="2"/>
      <c r="F21683" s="2"/>
      <c r="G21683" s="2"/>
      <c r="H21683" s="2"/>
    </row>
    <row r="21684" spans="2:8">
      <c r="B21684" s="2" t="s">
        <v>22089</v>
      </c>
      <c r="C21684" s="2">
        <v>25</v>
      </c>
      <c r="D21684" s="2" t="s">
        <v>411</v>
      </c>
      <c r="E21684" s="2"/>
      <c r="F21684" s="2"/>
      <c r="G21684" s="2"/>
      <c r="H21684" s="2"/>
    </row>
    <row r="21685" spans="2:8">
      <c r="B21685" s="2" t="s">
        <v>22090</v>
      </c>
      <c r="C21685" s="2">
        <v>26</v>
      </c>
      <c r="D21685" s="2" t="s">
        <v>411</v>
      </c>
      <c r="E21685" s="2"/>
      <c r="F21685" s="2"/>
      <c r="G21685" s="2"/>
      <c r="H21685" s="2"/>
    </row>
    <row r="21686" spans="2:8">
      <c r="B21686" s="2" t="s">
        <v>22091</v>
      </c>
      <c r="C21686" s="2">
        <v>25</v>
      </c>
      <c r="D21686" s="2" t="s">
        <v>411</v>
      </c>
      <c r="E21686" s="2"/>
      <c r="F21686" s="2"/>
      <c r="G21686" s="2"/>
      <c r="H21686" s="2"/>
    </row>
    <row r="21687" spans="2:8">
      <c r="B21687" s="2" t="s">
        <v>22092</v>
      </c>
      <c r="C21687" s="2">
        <v>23</v>
      </c>
      <c r="D21687" s="2" t="s">
        <v>411</v>
      </c>
      <c r="E21687" s="2"/>
      <c r="F21687" s="2"/>
      <c r="G21687" s="2"/>
      <c r="H21687" s="2"/>
    </row>
    <row r="21688" spans="2:8">
      <c r="B21688" s="2" t="s">
        <v>22093</v>
      </c>
      <c r="C21688" s="2">
        <v>21</v>
      </c>
      <c r="D21688" s="2" t="s">
        <v>411</v>
      </c>
      <c r="E21688" s="2"/>
      <c r="F21688" s="2"/>
      <c r="G21688" s="2"/>
      <c r="H21688" s="2"/>
    </row>
    <row r="21689" spans="2:8">
      <c r="B21689" s="2" t="s">
        <v>22094</v>
      </c>
      <c r="C21689" s="2">
        <v>28</v>
      </c>
      <c r="D21689" s="2" t="s">
        <v>411</v>
      </c>
      <c r="E21689" s="2"/>
      <c r="F21689" s="2"/>
      <c r="G21689" s="2"/>
      <c r="H21689" s="2"/>
    </row>
    <row r="21690" spans="2:8">
      <c r="B21690" s="2" t="s">
        <v>22095</v>
      </c>
      <c r="C21690" s="2">
        <v>28</v>
      </c>
      <c r="D21690" s="2" t="s">
        <v>411</v>
      </c>
      <c r="E21690" s="2"/>
      <c r="F21690" s="2"/>
      <c r="G21690" s="2"/>
      <c r="H21690" s="2"/>
    </row>
    <row r="21691" spans="2:8">
      <c r="B21691" s="2" t="s">
        <v>22096</v>
      </c>
      <c r="C21691" s="2">
        <v>29</v>
      </c>
      <c r="D21691" s="2" t="s">
        <v>411</v>
      </c>
      <c r="E21691" s="2"/>
      <c r="F21691" s="2"/>
      <c r="G21691" s="2"/>
      <c r="H21691" s="2"/>
    </row>
    <row r="21692" spans="2:8">
      <c r="B21692" s="2" t="s">
        <v>22097</v>
      </c>
      <c r="C21692" s="2">
        <v>30</v>
      </c>
      <c r="D21692" s="2" t="s">
        <v>411</v>
      </c>
      <c r="E21692" s="2"/>
      <c r="F21692" s="2"/>
      <c r="G21692" s="2"/>
      <c r="H21692" s="2"/>
    </row>
    <row r="21693" spans="2:8">
      <c r="B21693" s="2" t="s">
        <v>22098</v>
      </c>
      <c r="C21693" s="2">
        <v>30</v>
      </c>
      <c r="D21693" s="2" t="s">
        <v>411</v>
      </c>
      <c r="E21693" s="2"/>
      <c r="F21693" s="2"/>
      <c r="G21693" s="2"/>
      <c r="H21693" s="2"/>
    </row>
    <row r="21694" spans="2:8">
      <c r="B21694" s="2" t="s">
        <v>22099</v>
      </c>
      <c r="C21694" s="2">
        <v>28</v>
      </c>
      <c r="D21694" s="2" t="s">
        <v>411</v>
      </c>
      <c r="E21694" s="2"/>
      <c r="F21694" s="2"/>
      <c r="G21694" s="2"/>
      <c r="H21694" s="2"/>
    </row>
    <row r="21695" spans="2:8">
      <c r="B21695" s="2" t="s">
        <v>22100</v>
      </c>
      <c r="C21695" s="2">
        <v>36</v>
      </c>
      <c r="D21695" s="2" t="s">
        <v>411</v>
      </c>
      <c r="E21695" s="2"/>
      <c r="F21695" s="2"/>
      <c r="G21695" s="2"/>
      <c r="H21695" s="2"/>
    </row>
    <row r="21696" spans="2:8">
      <c r="B21696" s="2" t="s">
        <v>22101</v>
      </c>
      <c r="C21696" s="2">
        <v>37</v>
      </c>
      <c r="D21696" s="2" t="s">
        <v>411</v>
      </c>
      <c r="E21696" s="2"/>
      <c r="F21696" s="2"/>
      <c r="G21696" s="2"/>
      <c r="H21696" s="2"/>
    </row>
    <row r="21697" spans="2:8">
      <c r="B21697" s="2" t="s">
        <v>22102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22103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22104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22105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22106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22107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22108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22109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22110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22111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22112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22113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22114</v>
      </c>
      <c r="C21709" s="2">
        <v>18</v>
      </c>
      <c r="D21709" s="2" t="s">
        <v>411</v>
      </c>
      <c r="E21709" s="2"/>
      <c r="F21709" s="2"/>
      <c r="G21709" s="2"/>
      <c r="H21709" s="2"/>
    </row>
    <row r="21710" spans="2:8">
      <c r="B21710" s="2" t="s">
        <v>22115</v>
      </c>
      <c r="C21710" s="2">
        <v>19</v>
      </c>
      <c r="D21710" s="2" t="s">
        <v>411</v>
      </c>
      <c r="E21710" s="2"/>
      <c r="F21710" s="2"/>
      <c r="G21710" s="2"/>
      <c r="H21710" s="2"/>
    </row>
    <row r="21711" spans="2:8">
      <c r="B21711" s="2" t="s">
        <v>22116</v>
      </c>
      <c r="C21711" s="2">
        <v>14</v>
      </c>
      <c r="D21711" s="2" t="s">
        <v>411</v>
      </c>
      <c r="E21711" s="2"/>
      <c r="F21711" s="2"/>
      <c r="G21711" s="2"/>
      <c r="H21711" s="2"/>
    </row>
    <row r="21712" spans="2:8">
      <c r="B21712" s="2" t="s">
        <v>22117</v>
      </c>
      <c r="C21712" s="2">
        <v>14</v>
      </c>
      <c r="D21712" s="2" t="s">
        <v>411</v>
      </c>
      <c r="E21712" s="2"/>
      <c r="F21712" s="2"/>
      <c r="G21712" s="2"/>
      <c r="H21712" s="2"/>
    </row>
    <row r="21713" spans="2:8">
      <c r="B21713" s="2" t="s">
        <v>22118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22119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22120</v>
      </c>
      <c r="C21715" s="2">
        <v>15</v>
      </c>
      <c r="D21715" s="2" t="s">
        <v>411</v>
      </c>
      <c r="E21715" s="2"/>
      <c r="F21715" s="2"/>
      <c r="G21715" s="2"/>
      <c r="H21715" s="2"/>
    </row>
    <row r="21716" spans="2:8">
      <c r="B21716" s="2" t="s">
        <v>22121</v>
      </c>
      <c r="C21716" s="2">
        <v>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22122</v>
      </c>
      <c r="C21717" s="2">
        <v>12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22123</v>
      </c>
      <c r="C21718" s="2">
        <v>16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22124</v>
      </c>
      <c r="C21719" s="2">
        <v>29</v>
      </c>
      <c r="D21719" s="2" t="s">
        <v>411</v>
      </c>
      <c r="E21719" s="2"/>
      <c r="F21719" s="2"/>
      <c r="G21719" s="2"/>
      <c r="H21719" s="2"/>
    </row>
    <row r="21720" spans="2:8">
      <c r="B21720" s="2" t="s">
        <v>22125</v>
      </c>
      <c r="C21720" s="2">
        <v>30</v>
      </c>
      <c r="D21720" s="2" t="s">
        <v>411</v>
      </c>
      <c r="E21720" s="2"/>
      <c r="F21720" s="2"/>
      <c r="G21720" s="2"/>
      <c r="H21720" s="2"/>
    </row>
    <row r="21721" spans="2:8">
      <c r="B21721" s="2" t="s">
        <v>22126</v>
      </c>
      <c r="C21721" s="2">
        <v>31</v>
      </c>
      <c r="D21721" s="2" t="s">
        <v>411</v>
      </c>
      <c r="E21721" s="2"/>
      <c r="F21721" s="2"/>
      <c r="G21721" s="2"/>
      <c r="H21721" s="2"/>
    </row>
    <row r="21722" spans="2:8">
      <c r="B21722" s="2" t="s">
        <v>22127</v>
      </c>
      <c r="C21722" s="2">
        <v>30</v>
      </c>
      <c r="D21722" s="2" t="s">
        <v>411</v>
      </c>
      <c r="E21722" s="2"/>
      <c r="F21722" s="2"/>
      <c r="G21722" s="2"/>
      <c r="H21722" s="2"/>
    </row>
    <row r="21723" spans="2:8">
      <c r="B21723" s="2" t="s">
        <v>22128</v>
      </c>
      <c r="C21723" s="2">
        <v>29</v>
      </c>
      <c r="D21723" s="2" t="s">
        <v>411</v>
      </c>
      <c r="E21723" s="2"/>
      <c r="F21723" s="2"/>
      <c r="G21723" s="2"/>
      <c r="H21723" s="2"/>
    </row>
    <row r="21724" spans="2:8">
      <c r="B21724" s="2" t="s">
        <v>22129</v>
      </c>
      <c r="C21724" s="2">
        <v>26</v>
      </c>
      <c r="D21724" s="2" t="s">
        <v>411</v>
      </c>
      <c r="E21724" s="2"/>
      <c r="F21724" s="2"/>
      <c r="G21724" s="2"/>
      <c r="H21724" s="2"/>
    </row>
    <row r="21725" spans="2:8">
      <c r="B21725" s="2" t="s">
        <v>22130</v>
      </c>
      <c r="C21725" s="2">
        <v>28</v>
      </c>
      <c r="D21725" s="2" t="s">
        <v>411</v>
      </c>
      <c r="E21725" s="2"/>
      <c r="F21725" s="2"/>
      <c r="G21725" s="2"/>
      <c r="H21725" s="2"/>
    </row>
    <row r="21726" spans="2:8">
      <c r="B21726" s="2" t="s">
        <v>22131</v>
      </c>
      <c r="C21726" s="2">
        <v>28</v>
      </c>
      <c r="D21726" s="2" t="s">
        <v>411</v>
      </c>
      <c r="E21726" s="2"/>
      <c r="F21726" s="2"/>
      <c r="G21726" s="2"/>
      <c r="H21726" s="2"/>
    </row>
    <row r="21727" spans="2:8">
      <c r="B21727" s="2" t="s">
        <v>22132</v>
      </c>
      <c r="C21727" s="2">
        <v>27</v>
      </c>
      <c r="D21727" s="2" t="s">
        <v>411</v>
      </c>
      <c r="E21727" s="2"/>
      <c r="F21727" s="2"/>
      <c r="G21727" s="2"/>
      <c r="H21727" s="2"/>
    </row>
    <row r="21728" spans="2:8">
      <c r="B21728" s="2" t="s">
        <v>22133</v>
      </c>
      <c r="C21728" s="2">
        <v>26</v>
      </c>
      <c r="D21728" s="2" t="s">
        <v>411</v>
      </c>
      <c r="E21728" s="2"/>
      <c r="F21728" s="2"/>
      <c r="G21728" s="2"/>
      <c r="H21728" s="2"/>
    </row>
    <row r="21729" spans="2:8">
      <c r="B21729" s="2" t="s">
        <v>22134</v>
      </c>
      <c r="C21729" s="2">
        <v>27</v>
      </c>
      <c r="D21729" s="2" t="s">
        <v>411</v>
      </c>
      <c r="E21729" s="2"/>
      <c r="F21729" s="2"/>
      <c r="G21729" s="2"/>
      <c r="H21729" s="2"/>
    </row>
    <row r="21730" spans="2:8">
      <c r="B21730" s="2" t="s">
        <v>22135</v>
      </c>
      <c r="C21730" s="2">
        <v>26</v>
      </c>
      <c r="D21730" s="2" t="s">
        <v>411</v>
      </c>
      <c r="E21730" s="2"/>
      <c r="F21730" s="2"/>
      <c r="G21730" s="2"/>
      <c r="H21730" s="2"/>
    </row>
    <row r="21731" spans="2:8">
      <c r="B21731" s="2" t="s">
        <v>22136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22137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22138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22139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22140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22141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22142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22143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22144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22145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22146</v>
      </c>
      <c r="C21741" s="2">
        <v>25</v>
      </c>
      <c r="D21741" s="2" t="s">
        <v>411</v>
      </c>
      <c r="E21741" s="2"/>
      <c r="F21741" s="2"/>
      <c r="G21741" s="2"/>
      <c r="H21741" s="2"/>
    </row>
    <row r="21742" spans="2:8">
      <c r="B21742" s="2" t="s">
        <v>22147</v>
      </c>
      <c r="C21742" s="2">
        <v>27</v>
      </c>
      <c r="D21742" s="2" t="s">
        <v>411</v>
      </c>
      <c r="E21742" s="2"/>
      <c r="F21742" s="2"/>
      <c r="G21742" s="2"/>
      <c r="H21742" s="2"/>
    </row>
    <row r="21743" spans="2:8">
      <c r="B21743" s="2" t="s">
        <v>22148</v>
      </c>
      <c r="C21743" s="2">
        <v>27</v>
      </c>
      <c r="D21743" s="2" t="s">
        <v>411</v>
      </c>
      <c r="E21743" s="2"/>
      <c r="F21743" s="2"/>
      <c r="G21743" s="2"/>
      <c r="H21743" s="2"/>
    </row>
    <row r="21744" spans="2:8">
      <c r="B21744" s="2" t="s">
        <v>22149</v>
      </c>
      <c r="C21744" s="2">
        <v>28</v>
      </c>
      <c r="D21744" s="2" t="s">
        <v>411</v>
      </c>
      <c r="E21744" s="2"/>
      <c r="F21744" s="2"/>
      <c r="G21744" s="2"/>
      <c r="H21744" s="2"/>
    </row>
    <row r="21745" spans="2:8">
      <c r="B21745" s="2" t="s">
        <v>22150</v>
      </c>
      <c r="C21745" s="2">
        <v>28</v>
      </c>
      <c r="D21745" s="2" t="s">
        <v>411</v>
      </c>
      <c r="E21745" s="2"/>
      <c r="F21745" s="2"/>
      <c r="G21745" s="2"/>
      <c r="H21745" s="2"/>
    </row>
    <row r="21746" spans="2:8">
      <c r="B21746" s="2" t="s">
        <v>22151</v>
      </c>
      <c r="C21746" s="2">
        <v>29</v>
      </c>
      <c r="D21746" s="2" t="s">
        <v>411</v>
      </c>
      <c r="E21746" s="2"/>
      <c r="F21746" s="2"/>
      <c r="G21746" s="2"/>
      <c r="H21746" s="2"/>
    </row>
    <row r="21747" spans="2:8">
      <c r="B21747" s="2" t="s">
        <v>22152</v>
      </c>
      <c r="C21747" s="2">
        <v>31</v>
      </c>
      <c r="D21747" s="2" t="s">
        <v>411</v>
      </c>
      <c r="E21747" s="2"/>
      <c r="F21747" s="2"/>
      <c r="G21747" s="2"/>
      <c r="H21747" s="2"/>
    </row>
    <row r="21748" spans="2:8">
      <c r="B21748" s="2" t="s">
        <v>22153</v>
      </c>
      <c r="C21748" s="2">
        <v>32</v>
      </c>
      <c r="D21748" s="2" t="s">
        <v>411</v>
      </c>
      <c r="E21748" s="2"/>
      <c r="F21748" s="2"/>
      <c r="G21748" s="2"/>
      <c r="H21748" s="2"/>
    </row>
    <row r="21749" spans="2:8">
      <c r="B21749" s="2" t="s">
        <v>22154</v>
      </c>
      <c r="C21749" s="2">
        <v>32</v>
      </c>
      <c r="D21749" s="2" t="s">
        <v>411</v>
      </c>
      <c r="E21749" s="2"/>
      <c r="F21749" s="2"/>
      <c r="G21749" s="2"/>
      <c r="H21749" s="2"/>
    </row>
    <row r="21750" spans="2:8">
      <c r="B21750" s="2" t="s">
        <v>22155</v>
      </c>
      <c r="C21750" s="2">
        <v>32</v>
      </c>
      <c r="D21750" s="2" t="s">
        <v>411</v>
      </c>
      <c r="E21750" s="2"/>
      <c r="F21750" s="2"/>
      <c r="G21750" s="2"/>
      <c r="H21750" s="2"/>
    </row>
    <row r="21751" spans="2:8">
      <c r="B21751" s="2" t="s">
        <v>22156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22157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22158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22159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22160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22161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22162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22163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22164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22165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22166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22167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22168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22169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22170</v>
      </c>
      <c r="C21765" s="2">
        <v>11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22171</v>
      </c>
      <c r="C21766" s="2">
        <v>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22172</v>
      </c>
      <c r="C21767" s="2">
        <v>11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22173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22174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22175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22176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22177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22178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22179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22180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22181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22182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22183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22184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22185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22186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22187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22188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22189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22190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22191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22192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22193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22194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22195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22196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22197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22198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22199</v>
      </c>
      <c r="C21794" s="2">
        <v>13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22200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22201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22202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22203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22204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22205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22206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22207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22208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22209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22210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22211</v>
      </c>
      <c r="C21806" s="2">
        <v>34</v>
      </c>
      <c r="D21806" s="2" t="s">
        <v>411</v>
      </c>
      <c r="E21806" s="2"/>
      <c r="F21806" s="2"/>
      <c r="G21806" s="2"/>
      <c r="H21806" s="2"/>
    </row>
    <row r="21807" spans="2:8">
      <c r="B21807" s="2" t="s">
        <v>22212</v>
      </c>
      <c r="C21807" s="2">
        <v>35</v>
      </c>
      <c r="D21807" s="2" t="s">
        <v>411</v>
      </c>
      <c r="E21807" s="2"/>
      <c r="F21807" s="2"/>
      <c r="G21807" s="2"/>
      <c r="H21807" s="2"/>
    </row>
    <row r="21808" spans="2:8">
      <c r="B21808" s="2" t="s">
        <v>22213</v>
      </c>
      <c r="C21808" s="2">
        <v>35</v>
      </c>
      <c r="D21808" s="2" t="s">
        <v>411</v>
      </c>
      <c r="E21808" s="2"/>
      <c r="F21808" s="2"/>
      <c r="G21808" s="2"/>
      <c r="H21808" s="2"/>
    </row>
    <row r="21809" spans="2:8">
      <c r="B21809" s="2" t="s">
        <v>22214</v>
      </c>
      <c r="C21809" s="2">
        <v>34</v>
      </c>
      <c r="D21809" s="2" t="s">
        <v>411</v>
      </c>
      <c r="E21809" s="2"/>
      <c r="F21809" s="2"/>
      <c r="G21809" s="2"/>
      <c r="H21809" s="2"/>
    </row>
    <row r="21810" spans="2:8">
      <c r="B21810" s="2" t="s">
        <v>22215</v>
      </c>
      <c r="C21810" s="2">
        <v>33</v>
      </c>
      <c r="D21810" s="2" t="s">
        <v>411</v>
      </c>
      <c r="E21810" s="2"/>
      <c r="F21810" s="2"/>
      <c r="G21810" s="2"/>
      <c r="H21810" s="2"/>
    </row>
    <row r="21811" spans="2:8">
      <c r="B21811" s="2" t="s">
        <v>22216</v>
      </c>
      <c r="C21811" s="2">
        <v>32</v>
      </c>
      <c r="D21811" s="2" t="s">
        <v>411</v>
      </c>
      <c r="E21811" s="2"/>
      <c r="F21811" s="2"/>
      <c r="G21811" s="2"/>
      <c r="H21811" s="2"/>
    </row>
    <row r="21812" spans="2:8">
      <c r="B21812" s="2" t="s">
        <v>22217</v>
      </c>
      <c r="C21812" s="2">
        <v>13</v>
      </c>
      <c r="D21812" s="2" t="s">
        <v>411</v>
      </c>
      <c r="E21812" s="2"/>
      <c r="F21812" s="2"/>
      <c r="G21812" s="2"/>
      <c r="H21812" s="2"/>
    </row>
    <row r="21813" spans="2:8">
      <c r="B21813" s="2" t="s">
        <v>22218</v>
      </c>
      <c r="C21813" s="2">
        <v>15</v>
      </c>
      <c r="D21813" s="2" t="s">
        <v>411</v>
      </c>
      <c r="E21813" s="2"/>
      <c r="F21813" s="2"/>
      <c r="G21813" s="2"/>
      <c r="H21813" s="2"/>
    </row>
    <row r="21814" spans="2:8">
      <c r="B21814" s="2" t="s">
        <v>22219</v>
      </c>
      <c r="C21814" s="2">
        <v>17</v>
      </c>
      <c r="D21814" s="2" t="s">
        <v>411</v>
      </c>
      <c r="E21814" s="2"/>
      <c r="F21814" s="2"/>
      <c r="G21814" s="2"/>
      <c r="H21814" s="2"/>
    </row>
    <row r="21815" spans="2:8">
      <c r="B21815" s="2" t="s">
        <v>22220</v>
      </c>
      <c r="C21815" s="2">
        <v>19</v>
      </c>
      <c r="D21815" s="2" t="s">
        <v>411</v>
      </c>
      <c r="E21815" s="2"/>
      <c r="F21815" s="2"/>
      <c r="G21815" s="2"/>
      <c r="H21815" s="2"/>
    </row>
    <row r="21816" spans="2:8">
      <c r="B21816" s="2" t="s">
        <v>22221</v>
      </c>
      <c r="C21816" s="2">
        <v>21</v>
      </c>
      <c r="D21816" s="2" t="s">
        <v>411</v>
      </c>
      <c r="E21816" s="2"/>
      <c r="F21816" s="2"/>
      <c r="G21816" s="2"/>
      <c r="H21816" s="2"/>
    </row>
    <row r="21817" spans="2:8">
      <c r="B21817" s="2" t="s">
        <v>22222</v>
      </c>
      <c r="C21817" s="2">
        <v>21</v>
      </c>
      <c r="D21817" s="2" t="s">
        <v>411</v>
      </c>
      <c r="E21817" s="2"/>
      <c r="F21817" s="2"/>
      <c r="G21817" s="2"/>
      <c r="H21817" s="2"/>
    </row>
    <row r="21818" spans="2:8">
      <c r="B21818" s="2" t="s">
        <v>22223</v>
      </c>
      <c r="C21818" s="2">
        <v>22</v>
      </c>
      <c r="D21818" s="2" t="s">
        <v>411</v>
      </c>
      <c r="E21818" s="2"/>
      <c r="F21818" s="2"/>
      <c r="G21818" s="2"/>
      <c r="H21818" s="2"/>
    </row>
    <row r="21819" spans="2:8">
      <c r="B21819" s="2" t="s">
        <v>22224</v>
      </c>
      <c r="C21819" s="2">
        <v>16</v>
      </c>
      <c r="D21819" s="2" t="s">
        <v>411</v>
      </c>
      <c r="E21819" s="2"/>
      <c r="F21819" s="2"/>
      <c r="G21819" s="2"/>
      <c r="H21819" s="2"/>
    </row>
    <row r="21820" spans="2:8">
      <c r="B21820" s="2" t="s">
        <v>22225</v>
      </c>
      <c r="C21820" s="2">
        <v>17</v>
      </c>
      <c r="D21820" s="2" t="s">
        <v>411</v>
      </c>
      <c r="E21820" s="2"/>
      <c r="F21820" s="2"/>
      <c r="G21820" s="2"/>
      <c r="H21820" s="2"/>
    </row>
    <row r="21821" spans="2:8">
      <c r="B21821" s="2" t="s">
        <v>22226</v>
      </c>
      <c r="C21821" s="2">
        <v>19</v>
      </c>
      <c r="D21821" s="2" t="s">
        <v>411</v>
      </c>
      <c r="E21821" s="2"/>
      <c r="F21821" s="2"/>
      <c r="G21821" s="2"/>
      <c r="H21821" s="2"/>
    </row>
    <row r="21822" spans="2:8">
      <c r="B21822" s="2" t="s">
        <v>22227</v>
      </c>
      <c r="C21822" s="2">
        <v>18</v>
      </c>
      <c r="D21822" s="2" t="s">
        <v>411</v>
      </c>
      <c r="E21822" s="2"/>
      <c r="F21822" s="2"/>
      <c r="G21822" s="2"/>
      <c r="H21822" s="2"/>
    </row>
    <row r="21823" spans="2:8">
      <c r="B21823" s="2" t="s">
        <v>22228</v>
      </c>
      <c r="C21823" s="2">
        <v>19</v>
      </c>
      <c r="D21823" s="2" t="s">
        <v>411</v>
      </c>
      <c r="E21823" s="2"/>
      <c r="F21823" s="2"/>
      <c r="G21823" s="2"/>
      <c r="H21823" s="2"/>
    </row>
    <row r="21824" spans="2:8">
      <c r="B21824" s="2" t="s">
        <v>22229</v>
      </c>
      <c r="C21824" s="2">
        <v>20</v>
      </c>
      <c r="D21824" s="2" t="s">
        <v>411</v>
      </c>
      <c r="E21824" s="2"/>
      <c r="F21824" s="2"/>
      <c r="G21824" s="2"/>
      <c r="H21824" s="2"/>
    </row>
    <row r="21825" spans="2:8">
      <c r="B21825" s="2" t="s">
        <v>22230</v>
      </c>
      <c r="C21825" s="2">
        <v>21</v>
      </c>
      <c r="D21825" s="2" t="s">
        <v>411</v>
      </c>
      <c r="E21825" s="2"/>
      <c r="F21825" s="2"/>
      <c r="G21825" s="2"/>
      <c r="H21825" s="2"/>
    </row>
    <row r="21826" spans="2:8">
      <c r="B21826" s="2" t="s">
        <v>22231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22232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22233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22234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22235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22236</v>
      </c>
      <c r="C21831" s="2">
        <v>17</v>
      </c>
      <c r="D21831" s="2" t="s">
        <v>411</v>
      </c>
      <c r="E21831" s="2"/>
      <c r="F21831" s="2"/>
      <c r="G21831" s="2"/>
      <c r="H21831" s="2"/>
    </row>
    <row r="21832" spans="2:8">
      <c r="B21832" s="2" t="s">
        <v>22237</v>
      </c>
      <c r="C21832" s="2">
        <v>17</v>
      </c>
      <c r="D21832" s="2" t="s">
        <v>411</v>
      </c>
      <c r="E21832" s="2"/>
      <c r="F21832" s="2"/>
      <c r="G21832" s="2"/>
      <c r="H21832" s="2"/>
    </row>
    <row r="21833" spans="2:8">
      <c r="B21833" s="2" t="s">
        <v>22238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22239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22240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22241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22242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22243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22244</v>
      </c>
      <c r="C21839" s="2">
        <v>21</v>
      </c>
      <c r="D21839" s="2" t="s">
        <v>411</v>
      </c>
      <c r="E21839" s="2"/>
      <c r="F21839" s="2"/>
      <c r="G21839" s="2"/>
      <c r="H21839" s="2"/>
    </row>
    <row r="21840" spans="2:8">
      <c r="B21840" s="2" t="s">
        <v>22245</v>
      </c>
      <c r="C21840" s="2">
        <v>26</v>
      </c>
      <c r="D21840" s="2" t="s">
        <v>411</v>
      </c>
      <c r="E21840" s="2"/>
      <c r="F21840" s="2"/>
      <c r="G21840" s="2"/>
      <c r="H21840" s="2"/>
    </row>
    <row r="21841" spans="2:8">
      <c r="B21841" s="2" t="s">
        <v>22246</v>
      </c>
      <c r="C21841" s="2">
        <v>28</v>
      </c>
      <c r="D21841" s="2" t="s">
        <v>411</v>
      </c>
      <c r="E21841" s="2"/>
      <c r="F21841" s="2"/>
      <c r="G21841" s="2"/>
      <c r="H21841" s="2"/>
    </row>
    <row r="21842" spans="2:8">
      <c r="B21842" s="2" t="s">
        <v>22247</v>
      </c>
      <c r="C21842" s="2">
        <v>29</v>
      </c>
      <c r="D21842" s="2" t="s">
        <v>411</v>
      </c>
      <c r="E21842" s="2"/>
      <c r="F21842" s="2"/>
      <c r="G21842" s="2"/>
      <c r="H21842" s="2"/>
    </row>
    <row r="21843" spans="2:8">
      <c r="B21843" s="2" t="s">
        <v>22248</v>
      </c>
      <c r="C21843" s="2">
        <v>29</v>
      </c>
      <c r="D21843" s="2" t="s">
        <v>411</v>
      </c>
      <c r="E21843" s="2"/>
      <c r="F21843" s="2"/>
      <c r="G21843" s="2"/>
      <c r="H21843" s="2"/>
    </row>
    <row r="21844" spans="2:8">
      <c r="B21844" s="2" t="s">
        <v>22249</v>
      </c>
      <c r="C21844" s="2">
        <v>29</v>
      </c>
      <c r="D21844" s="2" t="s">
        <v>411</v>
      </c>
      <c r="E21844" s="2"/>
      <c r="F21844" s="2"/>
      <c r="G21844" s="2"/>
      <c r="H21844" s="2"/>
    </row>
    <row r="21845" spans="2:8">
      <c r="B21845" s="2" t="s">
        <v>22250</v>
      </c>
      <c r="C21845" s="2">
        <v>28</v>
      </c>
      <c r="D21845" s="2" t="s">
        <v>411</v>
      </c>
      <c r="E21845" s="2"/>
      <c r="F21845" s="2"/>
      <c r="G21845" s="2"/>
      <c r="H21845" s="2"/>
    </row>
    <row r="21846" spans="2:8">
      <c r="B21846" s="2" t="s">
        <v>22251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22252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22253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22254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22255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22256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22257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22258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22259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22260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22261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22262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22263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22264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22265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22266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22267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22268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22269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22270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22271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22272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22273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22274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22275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22276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22277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22278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22279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22280</v>
      </c>
      <c r="C21875" s="2">
        <v>14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22281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22282</v>
      </c>
      <c r="C21877" s="2">
        <v>14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22283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22284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22285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22286</v>
      </c>
      <c r="C21881" s="2">
        <v>17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22287</v>
      </c>
      <c r="C21882" s="2">
        <v>20</v>
      </c>
      <c r="D21882" s="2" t="s">
        <v>411</v>
      </c>
      <c r="E21882" s="2"/>
      <c r="F21882" s="2"/>
      <c r="G21882" s="2"/>
      <c r="H21882" s="2"/>
    </row>
    <row r="21883" spans="2:8">
      <c r="B21883" s="2" t="s">
        <v>22288</v>
      </c>
      <c r="C21883" s="2">
        <v>22</v>
      </c>
      <c r="D21883" s="2" t="s">
        <v>411</v>
      </c>
      <c r="E21883" s="2"/>
      <c r="F21883" s="2"/>
      <c r="G21883" s="2"/>
      <c r="H21883" s="2"/>
    </row>
    <row r="21884" spans="2:8">
      <c r="B21884" s="2" t="s">
        <v>22289</v>
      </c>
      <c r="C21884" s="2">
        <v>23</v>
      </c>
      <c r="D21884" s="2" t="s">
        <v>411</v>
      </c>
      <c r="E21884" s="2"/>
      <c r="F21884" s="2"/>
      <c r="G21884" s="2"/>
      <c r="H21884" s="2"/>
    </row>
    <row r="21885" spans="2:8">
      <c r="B21885" s="2" t="s">
        <v>22290</v>
      </c>
      <c r="C21885" s="2">
        <v>23</v>
      </c>
      <c r="D21885" s="2" t="s">
        <v>411</v>
      </c>
      <c r="E21885" s="2"/>
      <c r="F21885" s="2"/>
      <c r="G21885" s="2"/>
      <c r="H21885" s="2"/>
    </row>
    <row r="21886" spans="2:8">
      <c r="B21886" s="2" t="s">
        <v>22291</v>
      </c>
      <c r="C21886" s="2">
        <v>23</v>
      </c>
      <c r="D21886" s="2" t="s">
        <v>411</v>
      </c>
      <c r="E21886" s="2"/>
      <c r="F21886" s="2"/>
      <c r="G21886" s="2"/>
      <c r="H21886" s="2"/>
    </row>
    <row r="21887" spans="2:8">
      <c r="B21887" s="2" t="s">
        <v>22292</v>
      </c>
      <c r="C21887" s="2">
        <v>23</v>
      </c>
      <c r="D21887" s="2" t="s">
        <v>411</v>
      </c>
      <c r="E21887" s="2"/>
      <c r="F21887" s="2"/>
      <c r="G21887" s="2"/>
      <c r="H21887" s="2"/>
    </row>
    <row r="21888" spans="2:8">
      <c r="B21888" s="2" t="s">
        <v>22293</v>
      </c>
      <c r="C21888" s="2">
        <v>23</v>
      </c>
      <c r="D21888" s="2" t="s">
        <v>411</v>
      </c>
      <c r="E21888" s="2"/>
      <c r="F21888" s="2"/>
      <c r="G21888" s="2"/>
      <c r="H21888" s="2"/>
    </row>
    <row r="21889" spans="2:8">
      <c r="B21889" s="2" t="s">
        <v>22294</v>
      </c>
      <c r="C21889" s="2">
        <v>25</v>
      </c>
      <c r="D21889" s="2" t="s">
        <v>411</v>
      </c>
      <c r="E21889" s="2"/>
      <c r="F21889" s="2"/>
      <c r="G21889" s="2"/>
      <c r="H21889" s="2"/>
    </row>
    <row r="21890" spans="2:8">
      <c r="B21890" s="2" t="s">
        <v>22295</v>
      </c>
      <c r="C21890" s="2">
        <v>24</v>
      </c>
      <c r="D21890" s="2" t="s">
        <v>411</v>
      </c>
      <c r="E21890" s="2"/>
      <c r="F21890" s="2"/>
      <c r="G21890" s="2"/>
      <c r="H21890" s="2"/>
    </row>
    <row r="21891" spans="2:8">
      <c r="B21891" s="2" t="s">
        <v>22296</v>
      </c>
      <c r="C21891" s="2">
        <v>30</v>
      </c>
      <c r="D21891" s="2" t="s">
        <v>411</v>
      </c>
      <c r="E21891" s="2"/>
      <c r="F21891" s="2"/>
      <c r="G21891" s="2"/>
      <c r="H21891" s="2"/>
    </row>
    <row r="21892" spans="2:8">
      <c r="B21892" s="2" t="s">
        <v>22297</v>
      </c>
      <c r="C21892" s="2">
        <v>31</v>
      </c>
      <c r="D21892" s="2" t="s">
        <v>411</v>
      </c>
      <c r="E21892" s="2"/>
      <c r="F21892" s="2"/>
      <c r="G21892" s="2"/>
      <c r="H21892" s="2"/>
    </row>
    <row r="21893" spans="2:8">
      <c r="B21893" s="2" t="s">
        <v>22298</v>
      </c>
      <c r="C21893" s="2">
        <v>32</v>
      </c>
      <c r="D21893" s="2" t="s">
        <v>411</v>
      </c>
      <c r="E21893" s="2"/>
      <c r="F21893" s="2"/>
      <c r="G21893" s="2"/>
      <c r="H21893" s="2"/>
    </row>
    <row r="21894" spans="2:8">
      <c r="B21894" s="2" t="s">
        <v>22299</v>
      </c>
      <c r="C21894" s="2">
        <v>32</v>
      </c>
      <c r="D21894" s="2" t="s">
        <v>411</v>
      </c>
      <c r="E21894" s="2"/>
      <c r="F21894" s="2"/>
      <c r="G21894" s="2"/>
      <c r="H21894" s="2"/>
    </row>
    <row r="21895" spans="2:8">
      <c r="B21895" s="2" t="s">
        <v>22300</v>
      </c>
      <c r="C21895" s="2">
        <v>33</v>
      </c>
      <c r="D21895" s="2" t="s">
        <v>411</v>
      </c>
      <c r="E21895" s="2"/>
      <c r="F21895" s="2"/>
      <c r="G21895" s="2"/>
      <c r="H21895" s="2"/>
    </row>
    <row r="21896" spans="2:8">
      <c r="B21896" s="2" t="s">
        <v>22301</v>
      </c>
      <c r="C21896" s="2">
        <v>33</v>
      </c>
      <c r="D21896" s="2" t="s">
        <v>411</v>
      </c>
      <c r="E21896" s="2"/>
      <c r="F21896" s="2"/>
      <c r="G21896" s="2"/>
      <c r="H21896" s="2"/>
    </row>
    <row r="21897" spans="2:8">
      <c r="B21897" s="2" t="s">
        <v>22302</v>
      </c>
      <c r="C21897" s="2">
        <v>35</v>
      </c>
      <c r="D21897" s="2" t="s">
        <v>411</v>
      </c>
      <c r="E21897" s="2"/>
      <c r="F21897" s="2"/>
      <c r="G21897" s="2"/>
      <c r="H21897" s="2"/>
    </row>
    <row r="21898" spans="2:8">
      <c r="B21898" s="2" t="s">
        <v>22303</v>
      </c>
      <c r="C21898" s="2">
        <v>34</v>
      </c>
      <c r="D21898" s="2" t="s">
        <v>411</v>
      </c>
      <c r="E21898" s="2"/>
      <c r="F21898" s="2"/>
      <c r="G21898" s="2"/>
      <c r="H21898" s="2"/>
    </row>
    <row r="21899" spans="2:8">
      <c r="B21899" s="2" t="s">
        <v>22304</v>
      </c>
      <c r="C21899" s="2">
        <v>32</v>
      </c>
      <c r="D21899" s="2" t="s">
        <v>411</v>
      </c>
      <c r="E21899" s="2"/>
      <c r="F21899" s="2"/>
      <c r="G21899" s="2"/>
      <c r="H21899" s="2"/>
    </row>
    <row r="21900" spans="2:8">
      <c r="B21900" s="2" t="s">
        <v>22305</v>
      </c>
      <c r="C21900" s="2">
        <v>31</v>
      </c>
      <c r="D21900" s="2" t="s">
        <v>411</v>
      </c>
      <c r="E21900" s="2"/>
      <c r="F21900" s="2"/>
      <c r="G21900" s="2"/>
      <c r="H21900" s="2"/>
    </row>
    <row r="21901" spans="2:8">
      <c r="B21901" s="2" t="s">
        <v>22306</v>
      </c>
      <c r="C21901" s="2">
        <v>29</v>
      </c>
      <c r="D21901" s="2" t="s">
        <v>411</v>
      </c>
      <c r="E21901" s="2"/>
      <c r="F21901" s="2"/>
      <c r="G21901" s="2"/>
      <c r="H21901" s="2"/>
    </row>
    <row r="21902" spans="2:8">
      <c r="B21902" s="2" t="s">
        <v>22307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22308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22309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22310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22311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22312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22313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22314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22315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22316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22317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22318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22319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22320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22321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22322</v>
      </c>
      <c r="C21917" s="2">
        <v>25</v>
      </c>
      <c r="D21917" s="2" t="s">
        <v>411</v>
      </c>
      <c r="E21917" s="2"/>
      <c r="F21917" s="2"/>
      <c r="G21917" s="2"/>
      <c r="H21917" s="2"/>
    </row>
    <row r="21918" spans="2:8">
      <c r="B21918" s="2" t="s">
        <v>22323</v>
      </c>
      <c r="C21918" s="2">
        <v>29</v>
      </c>
      <c r="D21918" s="2" t="s">
        <v>411</v>
      </c>
      <c r="E21918" s="2"/>
      <c r="F21918" s="2"/>
      <c r="G21918" s="2"/>
      <c r="H21918" s="2"/>
    </row>
    <row r="21919" spans="2:8">
      <c r="B21919" s="2" t="s">
        <v>22324</v>
      </c>
      <c r="C21919" s="2">
        <v>31</v>
      </c>
      <c r="D21919" s="2" t="s">
        <v>411</v>
      </c>
      <c r="E21919" s="2"/>
      <c r="F21919" s="2"/>
      <c r="G21919" s="2"/>
      <c r="H21919" s="2"/>
    </row>
    <row r="21920" spans="2:8">
      <c r="B21920" s="2" t="s">
        <v>22325</v>
      </c>
      <c r="C21920" s="2">
        <v>31</v>
      </c>
      <c r="D21920" s="2" t="s">
        <v>411</v>
      </c>
      <c r="E21920" s="2"/>
      <c r="F21920" s="2"/>
      <c r="G21920" s="2"/>
      <c r="H21920" s="2"/>
    </row>
    <row r="21921" spans="2:8">
      <c r="B21921" s="2" t="s">
        <v>22326</v>
      </c>
      <c r="C21921" s="2">
        <v>26</v>
      </c>
      <c r="D21921" s="2" t="s">
        <v>411</v>
      </c>
      <c r="E21921" s="2"/>
      <c r="F21921" s="2"/>
      <c r="G21921" s="2"/>
      <c r="H21921" s="2"/>
    </row>
    <row r="21922" spans="2:8">
      <c r="B21922" s="2" t="s">
        <v>22327</v>
      </c>
      <c r="C21922" s="2">
        <v>23</v>
      </c>
      <c r="D21922" s="2" t="s">
        <v>411</v>
      </c>
      <c r="E21922" s="2"/>
      <c r="F21922" s="2"/>
      <c r="G21922" s="2"/>
      <c r="H21922" s="2"/>
    </row>
    <row r="21923" spans="2:8">
      <c r="B21923" s="2" t="s">
        <v>22328</v>
      </c>
      <c r="C21923" s="2">
        <v>30</v>
      </c>
      <c r="D21923" s="2" t="s">
        <v>411</v>
      </c>
      <c r="E21923" s="2"/>
      <c r="F21923" s="2"/>
      <c r="G21923" s="2"/>
      <c r="H21923" s="2"/>
    </row>
    <row r="21924" spans="2:8">
      <c r="B21924" s="2" t="s">
        <v>22329</v>
      </c>
      <c r="C21924" s="2">
        <v>31</v>
      </c>
      <c r="D21924" s="2" t="s">
        <v>411</v>
      </c>
      <c r="E21924" s="2"/>
      <c r="F21924" s="2"/>
      <c r="G21924" s="2"/>
      <c r="H21924" s="2"/>
    </row>
    <row r="21925" spans="2:8">
      <c r="B21925" s="2" t="s">
        <v>22330</v>
      </c>
      <c r="C21925" s="2">
        <v>32</v>
      </c>
      <c r="D21925" s="2" t="s">
        <v>411</v>
      </c>
      <c r="E21925" s="2"/>
      <c r="F21925" s="2"/>
      <c r="G21925" s="2"/>
      <c r="H21925" s="2"/>
    </row>
    <row r="21926" spans="2:8">
      <c r="B21926" s="2" t="s">
        <v>22331</v>
      </c>
      <c r="C21926" s="2">
        <v>33</v>
      </c>
      <c r="D21926" s="2" t="s">
        <v>411</v>
      </c>
      <c r="E21926" s="2"/>
      <c r="F21926" s="2"/>
      <c r="G21926" s="2"/>
      <c r="H21926" s="2"/>
    </row>
    <row r="21927" spans="2:8">
      <c r="B21927" s="2" t="s">
        <v>22332</v>
      </c>
      <c r="C21927" s="2">
        <v>31</v>
      </c>
      <c r="D21927" s="2" t="s">
        <v>411</v>
      </c>
      <c r="E21927" s="2"/>
      <c r="F21927" s="2"/>
      <c r="G21927" s="2"/>
      <c r="H21927" s="2"/>
    </row>
    <row r="21928" spans="2:8">
      <c r="B21928" s="2" t="s">
        <v>22333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22334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22335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22336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22337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22338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22339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22340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22341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22342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22343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22344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22345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22346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22347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22348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22349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22350</v>
      </c>
      <c r="C21945" s="2">
        <v>30</v>
      </c>
      <c r="D21945" s="2" t="s">
        <v>411</v>
      </c>
      <c r="E21945" s="2"/>
      <c r="F21945" s="2"/>
      <c r="G21945" s="2"/>
      <c r="H21945" s="2"/>
    </row>
    <row r="21946" spans="2:8">
      <c r="B21946" s="2" t="s">
        <v>22351</v>
      </c>
      <c r="C21946" s="2">
        <v>32</v>
      </c>
      <c r="D21946" s="2" t="s">
        <v>411</v>
      </c>
      <c r="E21946" s="2"/>
      <c r="F21946" s="2"/>
      <c r="G21946" s="2"/>
      <c r="H21946" s="2"/>
    </row>
    <row r="21947" spans="2:8">
      <c r="B21947" s="2" t="s">
        <v>22352</v>
      </c>
      <c r="C21947" s="2">
        <v>28</v>
      </c>
      <c r="D21947" s="2" t="s">
        <v>411</v>
      </c>
      <c r="E21947" s="2"/>
      <c r="F21947" s="2"/>
      <c r="G21947" s="2"/>
      <c r="H21947" s="2"/>
    </row>
    <row r="21948" spans="2:8">
      <c r="B21948" s="2" t="s">
        <v>22353</v>
      </c>
      <c r="C21948" s="2">
        <v>24</v>
      </c>
      <c r="D21948" s="2" t="s">
        <v>411</v>
      </c>
      <c r="E21948" s="2"/>
      <c r="F21948" s="2"/>
      <c r="G21948" s="2"/>
      <c r="H21948" s="2"/>
    </row>
    <row r="21949" spans="2:8">
      <c r="B21949" s="2" t="s">
        <v>22354</v>
      </c>
      <c r="C21949" s="2">
        <v>22</v>
      </c>
      <c r="D21949" s="2" t="s">
        <v>411</v>
      </c>
      <c r="E21949" s="2"/>
      <c r="F21949" s="2"/>
      <c r="G21949" s="2"/>
      <c r="H21949" s="2"/>
    </row>
    <row r="21950" spans="2:8">
      <c r="B21950" s="2" t="s">
        <v>22355</v>
      </c>
      <c r="C21950" s="2">
        <v>22</v>
      </c>
      <c r="D21950" s="2" t="s">
        <v>411</v>
      </c>
      <c r="E21950" s="2"/>
      <c r="F21950" s="2"/>
      <c r="G21950" s="2"/>
      <c r="H21950" s="2"/>
    </row>
    <row r="21951" spans="2:8">
      <c r="B21951" s="2" t="s">
        <v>22356</v>
      </c>
      <c r="C21951" s="2">
        <v>25</v>
      </c>
      <c r="D21951" s="2" t="s">
        <v>411</v>
      </c>
      <c r="E21951" s="2"/>
      <c r="F21951" s="2"/>
      <c r="G21951" s="2"/>
      <c r="H21951" s="2"/>
    </row>
    <row r="21952" spans="2:8">
      <c r="B21952" s="2" t="s">
        <v>22357</v>
      </c>
      <c r="C21952" s="2">
        <v>26</v>
      </c>
      <c r="D21952" s="2" t="s">
        <v>411</v>
      </c>
      <c r="E21952" s="2"/>
      <c r="F21952" s="2"/>
      <c r="G21952" s="2"/>
      <c r="H21952" s="2"/>
    </row>
    <row r="21953" spans="2:8">
      <c r="B21953" s="2" t="s">
        <v>22358</v>
      </c>
      <c r="C21953" s="2">
        <v>27</v>
      </c>
      <c r="D21953" s="2" t="s">
        <v>411</v>
      </c>
      <c r="E21953" s="2"/>
      <c r="F21953" s="2"/>
      <c r="G21953" s="2"/>
      <c r="H21953" s="2"/>
    </row>
    <row r="21954" spans="2:8">
      <c r="B21954" s="2" t="s">
        <v>22359</v>
      </c>
      <c r="C21954" s="2">
        <v>26</v>
      </c>
      <c r="D21954" s="2" t="s">
        <v>411</v>
      </c>
      <c r="E21954" s="2"/>
      <c r="F21954" s="2"/>
      <c r="G21954" s="2"/>
      <c r="H21954" s="2"/>
    </row>
    <row r="21955" spans="2:8">
      <c r="B21955" s="2" t="s">
        <v>22360</v>
      </c>
      <c r="C21955" s="2">
        <v>23</v>
      </c>
      <c r="D21955" s="2" t="s">
        <v>411</v>
      </c>
      <c r="E21955" s="2"/>
      <c r="F21955" s="2"/>
      <c r="G21955" s="2"/>
      <c r="H21955" s="2"/>
    </row>
    <row r="21956" spans="2:8">
      <c r="B21956" s="2" t="s">
        <v>22361</v>
      </c>
      <c r="C21956" s="2">
        <v>22</v>
      </c>
      <c r="D21956" s="2" t="s">
        <v>411</v>
      </c>
      <c r="E21956" s="2"/>
      <c r="F21956" s="2"/>
      <c r="G21956" s="2"/>
      <c r="H21956" s="2"/>
    </row>
    <row r="21957" spans="2:8">
      <c r="B21957" s="2" t="s">
        <v>22362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22363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22364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22365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22366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22367</v>
      </c>
      <c r="C21962" s="2">
        <v>27</v>
      </c>
      <c r="D21962" s="2" t="s">
        <v>411</v>
      </c>
      <c r="E21962" s="2"/>
      <c r="F21962" s="2"/>
      <c r="G21962" s="2"/>
      <c r="H21962" s="2"/>
    </row>
    <row r="21963" spans="2:8">
      <c r="B21963" s="2" t="s">
        <v>22368</v>
      </c>
      <c r="C21963" s="2">
        <v>30</v>
      </c>
      <c r="D21963" s="2" t="s">
        <v>411</v>
      </c>
      <c r="E21963" s="2"/>
      <c r="F21963" s="2"/>
      <c r="G21963" s="2"/>
      <c r="H21963" s="2"/>
    </row>
    <row r="21964" spans="2:8">
      <c r="B21964" s="2" t="s">
        <v>22369</v>
      </c>
      <c r="C21964" s="2">
        <v>29</v>
      </c>
      <c r="D21964" s="2" t="s">
        <v>411</v>
      </c>
      <c r="E21964" s="2"/>
      <c r="F21964" s="2"/>
      <c r="G21964" s="2"/>
      <c r="H21964" s="2"/>
    </row>
    <row r="21965" spans="2:8">
      <c r="B21965" s="2" t="s">
        <v>22370</v>
      </c>
      <c r="C21965" s="2">
        <v>29</v>
      </c>
      <c r="D21965" s="2" t="s">
        <v>411</v>
      </c>
      <c r="E21965" s="2"/>
      <c r="F21965" s="2"/>
      <c r="G21965" s="2"/>
      <c r="H21965" s="2"/>
    </row>
    <row r="21966" spans="2:8">
      <c r="B21966" s="2" t="s">
        <v>22371</v>
      </c>
      <c r="C21966" s="2">
        <v>16</v>
      </c>
      <c r="D21966" s="2" t="s">
        <v>411</v>
      </c>
      <c r="E21966" s="2"/>
      <c r="F21966" s="2"/>
      <c r="G21966" s="2"/>
      <c r="H21966" s="2"/>
    </row>
    <row r="21967" spans="2:8">
      <c r="B21967" s="2" t="s">
        <v>22372</v>
      </c>
      <c r="C21967" s="2">
        <v>21</v>
      </c>
      <c r="D21967" s="2" t="s">
        <v>411</v>
      </c>
      <c r="E21967" s="2"/>
      <c r="F21967" s="2"/>
      <c r="G21967" s="2"/>
      <c r="H21967" s="2"/>
    </row>
    <row r="21968" spans="2:8">
      <c r="B21968" s="2" t="s">
        <v>22373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22374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22375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22376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22377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22378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22379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22380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22381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22382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22383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22384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22385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22386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22387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22388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22389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22390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22391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22392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22393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22394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22395</v>
      </c>
      <c r="C21990" s="2">
        <v>30</v>
      </c>
      <c r="D21990" s="2" t="s">
        <v>411</v>
      </c>
      <c r="E21990" s="2"/>
      <c r="F21990" s="2"/>
      <c r="G21990" s="2"/>
      <c r="H21990" s="2"/>
    </row>
    <row r="21991" spans="2:8">
      <c r="B21991" s="2" t="s">
        <v>22396</v>
      </c>
      <c r="C21991" s="2">
        <v>31</v>
      </c>
      <c r="D21991" s="2" t="s">
        <v>411</v>
      </c>
      <c r="E21991" s="2"/>
      <c r="F21991" s="2"/>
      <c r="G21991" s="2"/>
      <c r="H21991" s="2"/>
    </row>
    <row r="21992" spans="2:8">
      <c r="B21992" s="2" t="s">
        <v>22397</v>
      </c>
      <c r="C21992" s="2">
        <v>31</v>
      </c>
      <c r="D21992" s="2" t="s">
        <v>411</v>
      </c>
      <c r="E21992" s="2"/>
      <c r="F21992" s="2"/>
      <c r="G21992" s="2"/>
      <c r="H21992" s="2"/>
    </row>
    <row r="21993" spans="2:8">
      <c r="B21993" s="2" t="s">
        <v>22398</v>
      </c>
      <c r="C21993" s="2">
        <v>30</v>
      </c>
      <c r="D21993" s="2" t="s">
        <v>411</v>
      </c>
      <c r="E21993" s="2"/>
      <c r="F21993" s="2"/>
      <c r="G21993" s="2"/>
      <c r="H21993" s="2"/>
    </row>
    <row r="21994" spans="2:8">
      <c r="B21994" s="2" t="s">
        <v>22399</v>
      </c>
      <c r="C21994" s="2">
        <v>28</v>
      </c>
      <c r="D21994" s="2" t="s">
        <v>411</v>
      </c>
      <c r="E21994" s="2"/>
      <c r="F21994" s="2"/>
      <c r="G21994" s="2"/>
      <c r="H21994" s="2"/>
    </row>
    <row r="21995" spans="2:8">
      <c r="B21995" s="2" t="s">
        <v>22400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22401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22402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22403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22404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22405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22406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22407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22408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22409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22410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22411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22412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22413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22414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22415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22416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22417</v>
      </c>
      <c r="C22012" s="2">
        <v>25</v>
      </c>
      <c r="D22012" s="2" t="s">
        <v>411</v>
      </c>
      <c r="E22012" s="2"/>
      <c r="F22012" s="2"/>
      <c r="G22012" s="2"/>
      <c r="H22012" s="2"/>
    </row>
    <row r="22013" spans="2:8">
      <c r="B22013" s="2" t="s">
        <v>22418</v>
      </c>
      <c r="C22013" s="2">
        <v>27</v>
      </c>
      <c r="D22013" s="2" t="s">
        <v>411</v>
      </c>
      <c r="E22013" s="2"/>
      <c r="F22013" s="2"/>
      <c r="G22013" s="2"/>
      <c r="H22013" s="2"/>
    </row>
    <row r="22014" spans="2:8">
      <c r="B22014" s="2" t="s">
        <v>22419</v>
      </c>
      <c r="C22014" s="2">
        <v>28</v>
      </c>
      <c r="D22014" s="2" t="s">
        <v>411</v>
      </c>
      <c r="E22014" s="2"/>
      <c r="F22014" s="2"/>
      <c r="G22014" s="2"/>
      <c r="H22014" s="2"/>
    </row>
    <row r="22015" spans="2:8">
      <c r="B22015" s="2" t="s">
        <v>22420</v>
      </c>
      <c r="C22015" s="2">
        <v>28</v>
      </c>
      <c r="D22015" s="2" t="s">
        <v>411</v>
      </c>
      <c r="E22015" s="2"/>
      <c r="F22015" s="2"/>
      <c r="G22015" s="2"/>
      <c r="H22015" s="2"/>
    </row>
    <row r="22016" spans="2:8">
      <c r="B22016" s="2" t="s">
        <v>22421</v>
      </c>
      <c r="C22016" s="2">
        <v>27</v>
      </c>
      <c r="D22016" s="2" t="s">
        <v>411</v>
      </c>
      <c r="E22016" s="2"/>
      <c r="F22016" s="2"/>
      <c r="G22016" s="2"/>
      <c r="H22016" s="2"/>
    </row>
    <row r="22017" spans="2:8">
      <c r="B22017" s="2" t="s">
        <v>22422</v>
      </c>
      <c r="C22017" s="2">
        <v>29</v>
      </c>
      <c r="D22017" s="2" t="s">
        <v>411</v>
      </c>
      <c r="E22017" s="2"/>
      <c r="F22017" s="2"/>
      <c r="G22017" s="2"/>
      <c r="H22017" s="2"/>
    </row>
    <row r="22018" spans="2:8">
      <c r="B22018" s="2" t="s">
        <v>22423</v>
      </c>
      <c r="C22018" s="2">
        <v>26</v>
      </c>
      <c r="D22018" s="2" t="s">
        <v>411</v>
      </c>
      <c r="E22018" s="2"/>
      <c r="F22018" s="2"/>
      <c r="G22018" s="2"/>
      <c r="H22018" s="2"/>
    </row>
    <row r="22019" spans="2:8">
      <c r="B22019" s="2" t="s">
        <v>22424</v>
      </c>
      <c r="C22019" s="2">
        <v>28</v>
      </c>
      <c r="D22019" s="2" t="s">
        <v>411</v>
      </c>
      <c r="E22019" s="2"/>
      <c r="F22019" s="2"/>
      <c r="G22019" s="2"/>
      <c r="H22019" s="2"/>
    </row>
    <row r="22020" spans="2:8">
      <c r="B22020" s="2" t="s">
        <v>22425</v>
      </c>
      <c r="C22020" s="2">
        <v>29</v>
      </c>
      <c r="D22020" s="2" t="s">
        <v>411</v>
      </c>
      <c r="E22020" s="2"/>
      <c r="F22020" s="2"/>
      <c r="G22020" s="2"/>
      <c r="H22020" s="2"/>
    </row>
    <row r="22021" spans="2:8">
      <c r="B22021" s="2" t="s">
        <v>22426</v>
      </c>
      <c r="C22021" s="2">
        <v>29</v>
      </c>
      <c r="D22021" s="2" t="s">
        <v>411</v>
      </c>
      <c r="E22021" s="2"/>
      <c r="F22021" s="2"/>
      <c r="G22021" s="2"/>
      <c r="H22021" s="2"/>
    </row>
    <row r="22022" spans="2:8">
      <c r="B22022" s="2" t="s">
        <v>22427</v>
      </c>
      <c r="C22022" s="2">
        <v>29</v>
      </c>
      <c r="D22022" s="2" t="s">
        <v>411</v>
      </c>
      <c r="E22022" s="2"/>
      <c r="F22022" s="2"/>
      <c r="G22022" s="2"/>
      <c r="H22022" s="2"/>
    </row>
    <row r="22023" spans="2:8">
      <c r="B22023" s="2" t="s">
        <v>22428</v>
      </c>
      <c r="C22023" s="2">
        <v>29</v>
      </c>
      <c r="D22023" s="2" t="s">
        <v>411</v>
      </c>
      <c r="E22023" s="2"/>
      <c r="F22023" s="2"/>
      <c r="G22023" s="2"/>
      <c r="H22023" s="2"/>
    </row>
    <row r="22024" spans="2:8">
      <c r="B22024" s="2" t="s">
        <v>22429</v>
      </c>
      <c r="C22024" s="2">
        <v>23</v>
      </c>
      <c r="D22024" s="2" t="s">
        <v>411</v>
      </c>
      <c r="E22024" s="2"/>
      <c r="F22024" s="2"/>
      <c r="G22024" s="2"/>
      <c r="H22024" s="2"/>
    </row>
    <row r="22025" spans="2:8">
      <c r="B22025" s="2" t="s">
        <v>22430</v>
      </c>
      <c r="C22025" s="2">
        <v>26</v>
      </c>
      <c r="D22025" s="2" t="s">
        <v>411</v>
      </c>
      <c r="E22025" s="2"/>
      <c r="F22025" s="2"/>
      <c r="G22025" s="2"/>
      <c r="H22025" s="2"/>
    </row>
    <row r="22026" spans="2:8">
      <c r="B22026" s="2" t="s">
        <v>22431</v>
      </c>
      <c r="C22026" s="2">
        <v>27</v>
      </c>
      <c r="D22026" s="2" t="s">
        <v>411</v>
      </c>
      <c r="E22026" s="2"/>
      <c r="F22026" s="2"/>
      <c r="G22026" s="2"/>
      <c r="H22026" s="2"/>
    </row>
    <row r="22027" spans="2:8">
      <c r="B22027" s="2" t="s">
        <v>22432</v>
      </c>
      <c r="C22027" s="2">
        <v>27</v>
      </c>
      <c r="D22027" s="2" t="s">
        <v>411</v>
      </c>
      <c r="E22027" s="2"/>
      <c r="F22027" s="2"/>
      <c r="G22027" s="2"/>
      <c r="H22027" s="2"/>
    </row>
    <row r="22028" spans="2:8">
      <c r="B22028" s="2" t="s">
        <v>22433</v>
      </c>
      <c r="C22028" s="2">
        <v>27</v>
      </c>
      <c r="D22028" s="2" t="s">
        <v>411</v>
      </c>
      <c r="E22028" s="2"/>
      <c r="F22028" s="2"/>
      <c r="G22028" s="2"/>
      <c r="H22028" s="2"/>
    </row>
    <row r="22029" spans="2:8">
      <c r="B22029" s="2" t="s">
        <v>22434</v>
      </c>
      <c r="C22029" s="2">
        <v>28</v>
      </c>
      <c r="D22029" s="2" t="s">
        <v>411</v>
      </c>
      <c r="E22029" s="2"/>
      <c r="F22029" s="2"/>
      <c r="G22029" s="2"/>
      <c r="H22029" s="2"/>
    </row>
    <row r="22030" spans="2:8">
      <c r="B22030" s="2" t="s">
        <v>22435</v>
      </c>
      <c r="C22030" s="2">
        <v>28</v>
      </c>
      <c r="D22030" s="2" t="s">
        <v>411</v>
      </c>
      <c r="E22030" s="2"/>
      <c r="F22030" s="2"/>
      <c r="G22030" s="2"/>
      <c r="H22030" s="2"/>
    </row>
    <row r="22031" spans="2:8">
      <c r="B22031" s="2" t="s">
        <v>22436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22437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22438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22439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22440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22441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22442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22443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22444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22445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22446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22447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22448</v>
      </c>
      <c r="C22043" s="2">
        <v>28</v>
      </c>
      <c r="D22043" s="2" t="s">
        <v>411</v>
      </c>
      <c r="E22043" s="2"/>
      <c r="F22043" s="2"/>
      <c r="G22043" s="2"/>
      <c r="H22043" s="2"/>
    </row>
    <row r="22044" spans="2:8">
      <c r="B22044" s="2" t="s">
        <v>22449</v>
      </c>
      <c r="C22044" s="2">
        <v>34</v>
      </c>
      <c r="D22044" s="2" t="s">
        <v>411</v>
      </c>
      <c r="E22044" s="2"/>
      <c r="F22044" s="2"/>
      <c r="G22044" s="2"/>
      <c r="H22044" s="2"/>
    </row>
    <row r="22045" spans="2:8">
      <c r="B22045" s="2" t="s">
        <v>22450</v>
      </c>
      <c r="C22045" s="2">
        <v>37</v>
      </c>
      <c r="D22045" s="2" t="s">
        <v>411</v>
      </c>
      <c r="E22045" s="2"/>
      <c r="F22045" s="2"/>
      <c r="G22045" s="2"/>
      <c r="H22045" s="2"/>
    </row>
    <row r="22046" spans="2:8">
      <c r="B22046" s="2" t="s">
        <v>22451</v>
      </c>
      <c r="C22046" s="2">
        <v>39</v>
      </c>
      <c r="D22046" s="2" t="s">
        <v>411</v>
      </c>
      <c r="E22046" s="2"/>
      <c r="F22046" s="2"/>
      <c r="G22046" s="2"/>
      <c r="H22046" s="2"/>
    </row>
    <row r="22047" spans="2:8">
      <c r="B22047" s="2" t="s">
        <v>22452</v>
      </c>
      <c r="C22047" s="2">
        <v>38</v>
      </c>
      <c r="D22047" s="2" t="s">
        <v>411</v>
      </c>
      <c r="E22047" s="2"/>
      <c r="F22047" s="2"/>
      <c r="G22047" s="2"/>
      <c r="H22047" s="2"/>
    </row>
    <row r="22048" spans="2:8">
      <c r="B22048" s="2" t="s">
        <v>22453</v>
      </c>
      <c r="C22048" s="2">
        <v>37</v>
      </c>
      <c r="D22048" s="2" t="s">
        <v>411</v>
      </c>
      <c r="E22048" s="2"/>
      <c r="F22048" s="2"/>
      <c r="G22048" s="2"/>
      <c r="H22048" s="2"/>
    </row>
    <row r="22049" spans="2:8">
      <c r="B22049" s="2" t="s">
        <v>22454</v>
      </c>
      <c r="C22049" s="2">
        <v>20</v>
      </c>
      <c r="D22049" s="2" t="s">
        <v>411</v>
      </c>
      <c r="E22049" s="2"/>
      <c r="F22049" s="2"/>
      <c r="G22049" s="2"/>
      <c r="H22049" s="2"/>
    </row>
    <row r="22050" spans="2:8">
      <c r="B22050" s="2" t="s">
        <v>22455</v>
      </c>
      <c r="C22050" s="2">
        <v>21</v>
      </c>
      <c r="D22050" s="2" t="s">
        <v>411</v>
      </c>
      <c r="E22050" s="2"/>
      <c r="F22050" s="2"/>
      <c r="G22050" s="2"/>
      <c r="H22050" s="2"/>
    </row>
    <row r="22051" spans="2:8">
      <c r="B22051" s="2" t="s">
        <v>22456</v>
      </c>
      <c r="C22051" s="2">
        <v>22</v>
      </c>
      <c r="D22051" s="2" t="s">
        <v>411</v>
      </c>
      <c r="E22051" s="2"/>
      <c r="F22051" s="2"/>
      <c r="G22051" s="2"/>
      <c r="H22051" s="2"/>
    </row>
    <row r="22052" spans="2:8">
      <c r="B22052" s="2" t="s">
        <v>22457</v>
      </c>
      <c r="C22052" s="2">
        <v>23</v>
      </c>
      <c r="D22052" s="2" t="s">
        <v>411</v>
      </c>
      <c r="E22052" s="2"/>
      <c r="F22052" s="2"/>
      <c r="G22052" s="2"/>
      <c r="H22052" s="2"/>
    </row>
    <row r="22053" spans="2:8">
      <c r="B22053" s="2" t="s">
        <v>22458</v>
      </c>
      <c r="C22053" s="2">
        <v>21</v>
      </c>
      <c r="D22053" s="2" t="s">
        <v>411</v>
      </c>
      <c r="E22053" s="2"/>
      <c r="F22053" s="2"/>
      <c r="G22053" s="2"/>
      <c r="H22053" s="2"/>
    </row>
    <row r="22054" spans="2:8">
      <c r="B22054" s="2" t="s">
        <v>22459</v>
      </c>
      <c r="C22054" s="2">
        <v>15</v>
      </c>
      <c r="D22054" s="2" t="s">
        <v>411</v>
      </c>
      <c r="E22054" s="2"/>
      <c r="F22054" s="2"/>
      <c r="G22054" s="2"/>
      <c r="H22054" s="2"/>
    </row>
    <row r="22055" spans="2:8">
      <c r="B22055" s="2" t="s">
        <v>22460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22461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22462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22463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22464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22465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22466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22467</v>
      </c>
      <c r="C22062" s="2">
        <v>19</v>
      </c>
      <c r="D22062" s="2" t="s">
        <v>411</v>
      </c>
      <c r="E22062" s="2"/>
      <c r="F22062" s="2"/>
      <c r="G22062" s="2"/>
      <c r="H22062" s="2"/>
    </row>
    <row r="22063" spans="2:8">
      <c r="B22063" s="2" t="s">
        <v>22468</v>
      </c>
      <c r="C22063" s="2">
        <v>21</v>
      </c>
      <c r="D22063" s="2" t="s">
        <v>411</v>
      </c>
      <c r="E22063" s="2"/>
      <c r="F22063" s="2"/>
      <c r="G22063" s="2"/>
      <c r="H22063" s="2"/>
    </row>
    <row r="22064" spans="2:8">
      <c r="B22064" s="2" t="s">
        <v>22469</v>
      </c>
      <c r="C22064" s="2">
        <v>22</v>
      </c>
      <c r="D22064" s="2" t="s">
        <v>411</v>
      </c>
      <c r="E22064" s="2"/>
      <c r="F22064" s="2"/>
      <c r="G22064" s="2"/>
      <c r="H22064" s="2"/>
    </row>
    <row r="22065" spans="2:8">
      <c r="B22065" s="2" t="s">
        <v>22470</v>
      </c>
      <c r="C22065" s="2">
        <v>22</v>
      </c>
      <c r="D22065" s="2" t="s">
        <v>411</v>
      </c>
      <c r="E22065" s="2"/>
      <c r="F22065" s="2"/>
      <c r="G22065" s="2"/>
      <c r="H22065" s="2"/>
    </row>
    <row r="22066" spans="2:8">
      <c r="B22066" s="2" t="s">
        <v>22471</v>
      </c>
      <c r="C22066" s="2">
        <v>21</v>
      </c>
      <c r="D22066" s="2" t="s">
        <v>411</v>
      </c>
      <c r="E22066" s="2"/>
      <c r="F22066" s="2"/>
      <c r="G22066" s="2"/>
      <c r="H22066" s="2"/>
    </row>
    <row r="22067" spans="2:8">
      <c r="B22067" s="2" t="s">
        <v>22472</v>
      </c>
      <c r="C22067" s="2">
        <v>21</v>
      </c>
      <c r="D22067" s="2" t="s">
        <v>411</v>
      </c>
      <c r="E22067" s="2"/>
      <c r="F22067" s="2"/>
      <c r="G22067" s="2"/>
      <c r="H22067" s="2"/>
    </row>
    <row r="22068" spans="2:8">
      <c r="B22068" s="2" t="s">
        <v>22473</v>
      </c>
      <c r="C22068" s="2">
        <v>19</v>
      </c>
      <c r="D22068" s="2" t="s">
        <v>411</v>
      </c>
      <c r="E22068" s="2"/>
      <c r="F22068" s="2"/>
      <c r="G22068" s="2"/>
      <c r="H22068" s="2"/>
    </row>
    <row r="22069" spans="2:8">
      <c r="B22069" s="2" t="s">
        <v>22474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22475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22476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22477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22478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22479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22480</v>
      </c>
      <c r="C22075" s="2">
        <v>15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22481</v>
      </c>
      <c r="C22076" s="2">
        <v>25</v>
      </c>
      <c r="D22076" s="2" t="s">
        <v>411</v>
      </c>
      <c r="E22076" s="2"/>
      <c r="F22076" s="2"/>
      <c r="G22076" s="2"/>
      <c r="H22076" s="2"/>
    </row>
    <row r="22077" spans="2:8">
      <c r="B22077" s="2" t="s">
        <v>22482</v>
      </c>
      <c r="C22077" s="2">
        <v>33</v>
      </c>
      <c r="D22077" s="2" t="s">
        <v>411</v>
      </c>
      <c r="E22077" s="2"/>
      <c r="F22077" s="2"/>
      <c r="G22077" s="2"/>
      <c r="H22077" s="2"/>
    </row>
    <row r="22078" spans="2:8">
      <c r="B22078" s="2" t="s">
        <v>22483</v>
      </c>
      <c r="C22078" s="2">
        <v>38</v>
      </c>
      <c r="D22078" s="2" t="s">
        <v>411</v>
      </c>
      <c r="E22078" s="2"/>
      <c r="F22078" s="2"/>
      <c r="G22078" s="2"/>
      <c r="H22078" s="2"/>
    </row>
    <row r="22079" spans="2:8">
      <c r="B22079" s="2" t="s">
        <v>22484</v>
      </c>
      <c r="C22079" s="2">
        <v>37</v>
      </c>
      <c r="D22079" s="2" t="s">
        <v>411</v>
      </c>
      <c r="E22079" s="2"/>
      <c r="F22079" s="2"/>
      <c r="G22079" s="2"/>
      <c r="H22079" s="2"/>
    </row>
    <row r="22080" spans="2:8">
      <c r="B22080" s="2" t="s">
        <v>22485</v>
      </c>
      <c r="C22080" s="2">
        <v>37</v>
      </c>
      <c r="D22080" s="2" t="s">
        <v>411</v>
      </c>
      <c r="E22080" s="2"/>
      <c r="F22080" s="2"/>
      <c r="G22080" s="2"/>
      <c r="H22080" s="2"/>
    </row>
    <row r="22081" spans="2:8">
      <c r="B22081" s="2" t="s">
        <v>22486</v>
      </c>
      <c r="C22081" s="2">
        <v>32</v>
      </c>
      <c r="D22081" s="2" t="s">
        <v>411</v>
      </c>
      <c r="E22081" s="2"/>
      <c r="F22081" s="2"/>
      <c r="G22081" s="2"/>
      <c r="H22081" s="2"/>
    </row>
    <row r="22082" spans="2:8">
      <c r="B22082" s="2" t="s">
        <v>22487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22488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22489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22490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22491</v>
      </c>
      <c r="C22086" s="2">
        <v>25</v>
      </c>
      <c r="D22086" s="2" t="s">
        <v>411</v>
      </c>
      <c r="E22086" s="2"/>
      <c r="F22086" s="2"/>
      <c r="G22086" s="2"/>
      <c r="H22086" s="2"/>
    </row>
    <row r="22087" spans="2:8">
      <c r="B22087" s="2" t="s">
        <v>22492</v>
      </c>
      <c r="C22087" s="2">
        <v>33</v>
      </c>
      <c r="D22087" s="2" t="s">
        <v>411</v>
      </c>
      <c r="E22087" s="2"/>
      <c r="F22087" s="2"/>
      <c r="G22087" s="2"/>
      <c r="H22087" s="2"/>
    </row>
    <row r="22088" spans="2:8">
      <c r="B22088" s="2" t="s">
        <v>22493</v>
      </c>
      <c r="C22088" s="2">
        <v>33</v>
      </c>
      <c r="D22088" s="2" t="s">
        <v>411</v>
      </c>
      <c r="E22088" s="2"/>
      <c r="F22088" s="2"/>
      <c r="G22088" s="2"/>
      <c r="H22088" s="2"/>
    </row>
    <row r="22089" spans="2:8">
      <c r="B22089" s="2" t="s">
        <v>22494</v>
      </c>
      <c r="C22089" s="2">
        <v>34</v>
      </c>
      <c r="D22089" s="2" t="s">
        <v>411</v>
      </c>
      <c r="E22089" s="2"/>
      <c r="F22089" s="2"/>
      <c r="G22089" s="2"/>
      <c r="H22089" s="2"/>
    </row>
    <row r="22090" spans="2:8">
      <c r="B22090" s="2" t="s">
        <v>22495</v>
      </c>
      <c r="C22090" s="2">
        <v>34</v>
      </c>
      <c r="D22090" s="2" t="s">
        <v>411</v>
      </c>
      <c r="E22090" s="2"/>
      <c r="F22090" s="2"/>
      <c r="G22090" s="2"/>
      <c r="H22090" s="2"/>
    </row>
    <row r="22091" spans="2:8">
      <c r="B22091" s="2" t="s">
        <v>22496</v>
      </c>
      <c r="C22091" s="2">
        <v>19</v>
      </c>
      <c r="D22091" s="2" t="s">
        <v>411</v>
      </c>
      <c r="E22091" s="2"/>
      <c r="F22091" s="2"/>
      <c r="G22091" s="2"/>
      <c r="H22091" s="2"/>
    </row>
    <row r="22092" spans="2:8">
      <c r="B22092" s="2" t="s">
        <v>22497</v>
      </c>
      <c r="C22092" s="2">
        <v>26</v>
      </c>
      <c r="D22092" s="2" t="s">
        <v>411</v>
      </c>
      <c r="E22092" s="2"/>
      <c r="F22092" s="2"/>
      <c r="G22092" s="2"/>
      <c r="H22092" s="2"/>
    </row>
    <row r="22093" spans="2:8">
      <c r="B22093" s="2" t="s">
        <v>22498</v>
      </c>
      <c r="C22093" s="2">
        <v>28</v>
      </c>
      <c r="D22093" s="2" t="s">
        <v>411</v>
      </c>
      <c r="E22093" s="2"/>
      <c r="F22093" s="2"/>
      <c r="G22093" s="2"/>
      <c r="H22093" s="2"/>
    </row>
    <row r="22094" spans="2:8">
      <c r="B22094" s="2" t="s">
        <v>22499</v>
      </c>
      <c r="C22094" s="2">
        <v>29</v>
      </c>
      <c r="D22094" s="2" t="s">
        <v>411</v>
      </c>
      <c r="E22094" s="2"/>
      <c r="F22094" s="2"/>
      <c r="G22094" s="2"/>
      <c r="H22094" s="2"/>
    </row>
    <row r="22095" spans="2:8">
      <c r="B22095" s="2" t="s">
        <v>22500</v>
      </c>
      <c r="C22095" s="2">
        <v>30</v>
      </c>
      <c r="D22095" s="2" t="s">
        <v>411</v>
      </c>
      <c r="E22095" s="2"/>
      <c r="F22095" s="2"/>
      <c r="G22095" s="2"/>
      <c r="H22095" s="2"/>
    </row>
    <row r="22096" spans="2:8">
      <c r="B22096" s="2" t="s">
        <v>22501</v>
      </c>
      <c r="C22096" s="2">
        <v>31</v>
      </c>
      <c r="D22096" s="2" t="s">
        <v>411</v>
      </c>
      <c r="E22096" s="2"/>
      <c r="F22096" s="2"/>
      <c r="G22096" s="2"/>
      <c r="H22096" s="2"/>
    </row>
    <row r="22097" spans="2:8">
      <c r="B22097" s="2" t="s">
        <v>22502</v>
      </c>
      <c r="C22097" s="2">
        <v>31</v>
      </c>
      <c r="D22097" s="2" t="s">
        <v>411</v>
      </c>
      <c r="E22097" s="2"/>
      <c r="F22097" s="2"/>
      <c r="G22097" s="2"/>
      <c r="H22097" s="2"/>
    </row>
    <row r="22098" spans="2:8">
      <c r="B22098" s="2" t="s">
        <v>22503</v>
      </c>
      <c r="C22098" s="2">
        <v>18</v>
      </c>
      <c r="D22098" s="2" t="s">
        <v>411</v>
      </c>
      <c r="E22098" s="2"/>
      <c r="F22098" s="2"/>
      <c r="G22098" s="2"/>
      <c r="H22098" s="2"/>
    </row>
    <row r="22099" spans="2:8">
      <c r="B22099" s="2" t="s">
        <v>22504</v>
      </c>
      <c r="C22099" s="2">
        <v>21</v>
      </c>
      <c r="D22099" s="2" t="s">
        <v>411</v>
      </c>
      <c r="E22099" s="2"/>
      <c r="F22099" s="2"/>
      <c r="G22099" s="2"/>
      <c r="H22099" s="2"/>
    </row>
    <row r="22100" spans="2:8">
      <c r="B22100" s="2" t="s">
        <v>22505</v>
      </c>
      <c r="C22100" s="2">
        <v>14</v>
      </c>
      <c r="D22100" s="2" t="s">
        <v>411</v>
      </c>
      <c r="E22100" s="2"/>
      <c r="F22100" s="2"/>
      <c r="G22100" s="2"/>
      <c r="H22100" s="2"/>
    </row>
    <row r="22101" spans="2:8">
      <c r="B22101" s="2" t="s">
        <v>22506</v>
      </c>
      <c r="C22101" s="2">
        <v>15</v>
      </c>
      <c r="D22101" s="2" t="s">
        <v>411</v>
      </c>
      <c r="E22101" s="2"/>
      <c r="F22101" s="2"/>
      <c r="G22101" s="2"/>
      <c r="H22101" s="2"/>
    </row>
    <row r="22102" spans="2:8">
      <c r="B22102" s="2" t="s">
        <v>22507</v>
      </c>
      <c r="C22102" s="2">
        <v>15</v>
      </c>
      <c r="D22102" s="2" t="s">
        <v>411</v>
      </c>
      <c r="E22102" s="2"/>
      <c r="F22102" s="2"/>
      <c r="G22102" s="2"/>
      <c r="H22102" s="2"/>
    </row>
    <row r="22103" spans="2:8">
      <c r="B22103" s="2" t="s">
        <v>22508</v>
      </c>
      <c r="C22103" s="2">
        <v>15</v>
      </c>
      <c r="D22103" s="2" t="s">
        <v>411</v>
      </c>
      <c r="E22103" s="2"/>
      <c r="F22103" s="2"/>
      <c r="G22103" s="2"/>
      <c r="H22103" s="2"/>
    </row>
    <row r="22104" spans="2:8">
      <c r="B22104" s="2" t="s">
        <v>22509</v>
      </c>
      <c r="C22104" s="2">
        <v>15</v>
      </c>
      <c r="D22104" s="2" t="s">
        <v>411</v>
      </c>
      <c r="E22104" s="2"/>
      <c r="F22104" s="2"/>
      <c r="G22104" s="2"/>
      <c r="H22104" s="2"/>
    </row>
    <row r="22105" spans="2:8">
      <c r="B22105" s="2" t="s">
        <v>22510</v>
      </c>
      <c r="C22105" s="2">
        <v>14</v>
      </c>
      <c r="D22105" s="2" t="s">
        <v>411</v>
      </c>
      <c r="E22105" s="2"/>
      <c r="F22105" s="2"/>
      <c r="G22105" s="2"/>
      <c r="H22105" s="2"/>
    </row>
    <row r="22106" spans="2:8">
      <c r="B22106" s="2" t="s">
        <v>22511</v>
      </c>
      <c r="C22106" s="2">
        <v>14</v>
      </c>
      <c r="D22106" s="2" t="s">
        <v>411</v>
      </c>
      <c r="E22106" s="2"/>
      <c r="F22106" s="2"/>
      <c r="G22106" s="2"/>
      <c r="H22106" s="2"/>
    </row>
    <row r="22107" spans="2:8">
      <c r="B22107" s="2" t="s">
        <v>22512</v>
      </c>
      <c r="C22107" s="2">
        <v>14</v>
      </c>
      <c r="D22107" s="2" t="s">
        <v>411</v>
      </c>
      <c r="E22107" s="2"/>
      <c r="F22107" s="2"/>
      <c r="G22107" s="2"/>
      <c r="H22107" s="2"/>
    </row>
    <row r="22108" spans="2:8">
      <c r="B22108" s="2" t="s">
        <v>22513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22514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22515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22516</v>
      </c>
      <c r="C22111" s="2">
        <v>40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22517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22518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22519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22520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22521</v>
      </c>
      <c r="C22116" s="2">
        <v>21</v>
      </c>
      <c r="D22116" s="2" t="s">
        <v>411</v>
      </c>
      <c r="E22116" s="2"/>
      <c r="F22116" s="2"/>
      <c r="G22116" s="2"/>
      <c r="H22116" s="2"/>
    </row>
    <row r="22117" spans="2:8">
      <c r="B22117" s="2" t="s">
        <v>22522</v>
      </c>
      <c r="C22117" s="2">
        <v>24</v>
      </c>
      <c r="D22117" s="2" t="s">
        <v>411</v>
      </c>
      <c r="E22117" s="2"/>
      <c r="F22117" s="2"/>
      <c r="G22117" s="2"/>
      <c r="H22117" s="2"/>
    </row>
    <row r="22118" spans="2:8">
      <c r="B22118" s="2" t="s">
        <v>22523</v>
      </c>
      <c r="C22118" s="2">
        <v>7</v>
      </c>
      <c r="D22118" s="2" t="s">
        <v>411</v>
      </c>
      <c r="E22118" s="2"/>
      <c r="F22118" s="2"/>
      <c r="G22118" s="2"/>
      <c r="H22118" s="2"/>
    </row>
    <row r="22119" spans="2:8">
      <c r="B22119" s="2" t="s">
        <v>22524</v>
      </c>
      <c r="C22119" s="2">
        <v>13</v>
      </c>
      <c r="D22119" s="2" t="s">
        <v>411</v>
      </c>
      <c r="E22119" s="2"/>
      <c r="F22119" s="2"/>
      <c r="G22119" s="2"/>
      <c r="H22119" s="2"/>
    </row>
    <row r="22120" spans="2:8">
      <c r="B22120" s="2" t="s">
        <v>22525</v>
      </c>
      <c r="C22120" s="2">
        <v>23</v>
      </c>
      <c r="D22120" s="2" t="s">
        <v>411</v>
      </c>
      <c r="E22120" s="2"/>
      <c r="F22120" s="2"/>
      <c r="G22120" s="2"/>
      <c r="H22120" s="2"/>
    </row>
    <row r="22121" spans="2:8">
      <c r="B22121" s="2" t="s">
        <v>22526</v>
      </c>
      <c r="C22121" s="2">
        <v>29</v>
      </c>
      <c r="D22121" s="2" t="s">
        <v>411</v>
      </c>
      <c r="E22121" s="2"/>
      <c r="F22121" s="2"/>
      <c r="G22121" s="2"/>
      <c r="H22121" s="2"/>
    </row>
    <row r="22122" spans="2:8">
      <c r="B22122" s="2" t="s">
        <v>22527</v>
      </c>
      <c r="C22122" s="2">
        <v>19</v>
      </c>
      <c r="D22122" s="2" t="s">
        <v>411</v>
      </c>
      <c r="E22122" s="2"/>
      <c r="F22122" s="2"/>
      <c r="G22122" s="2"/>
      <c r="H22122" s="2"/>
    </row>
    <row r="22123" spans="2:8">
      <c r="B22123" s="2" t="s">
        <v>22528</v>
      </c>
      <c r="C22123" s="2">
        <v>20</v>
      </c>
      <c r="D22123" s="2" t="s">
        <v>411</v>
      </c>
      <c r="E22123" s="2"/>
      <c r="F22123" s="2"/>
      <c r="G22123" s="2"/>
      <c r="H22123" s="2"/>
    </row>
    <row r="22124" spans="2:8">
      <c r="B22124" s="2" t="s">
        <v>22529</v>
      </c>
      <c r="C22124" s="2">
        <v>22</v>
      </c>
      <c r="D22124" s="2" t="s">
        <v>411</v>
      </c>
      <c r="E22124" s="2"/>
      <c r="F22124" s="2"/>
      <c r="G22124" s="2"/>
      <c r="H22124" s="2"/>
    </row>
    <row r="22125" spans="2:8">
      <c r="B22125" s="2" t="s">
        <v>22530</v>
      </c>
      <c r="C22125" s="2">
        <v>23</v>
      </c>
      <c r="D22125" s="2" t="s">
        <v>411</v>
      </c>
      <c r="E22125" s="2"/>
      <c r="F22125" s="2"/>
      <c r="G22125" s="2"/>
      <c r="H22125" s="2"/>
    </row>
    <row r="22126" spans="2:8">
      <c r="B22126" s="2" t="s">
        <v>22531</v>
      </c>
      <c r="C22126" s="2">
        <v>25</v>
      </c>
      <c r="D22126" s="2" t="s">
        <v>411</v>
      </c>
      <c r="E22126" s="2"/>
      <c r="F22126" s="2"/>
      <c r="G22126" s="2"/>
      <c r="H22126" s="2"/>
    </row>
    <row r="22127" spans="2:8">
      <c r="B22127" s="2" t="s">
        <v>22532</v>
      </c>
      <c r="C22127" s="2">
        <v>27</v>
      </c>
      <c r="D22127" s="2" t="s">
        <v>411</v>
      </c>
      <c r="E22127" s="2"/>
      <c r="F22127" s="2"/>
      <c r="G22127" s="2"/>
      <c r="H22127" s="2"/>
    </row>
    <row r="22128" spans="2:8">
      <c r="B22128" s="2" t="s">
        <v>22533</v>
      </c>
      <c r="C22128" s="2">
        <v>26</v>
      </c>
      <c r="D22128" s="2" t="s">
        <v>411</v>
      </c>
      <c r="E22128" s="2"/>
      <c r="F22128" s="2"/>
      <c r="G22128" s="2"/>
      <c r="H22128" s="2"/>
    </row>
    <row r="22129" spans="2:8">
      <c r="B22129" s="2" t="s">
        <v>22534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22535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22536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22537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22538</v>
      </c>
      <c r="C22133" s="2">
        <v>25</v>
      </c>
      <c r="D22133" s="2" t="s">
        <v>411</v>
      </c>
      <c r="E22133" s="2"/>
      <c r="F22133" s="2"/>
      <c r="G22133" s="2"/>
      <c r="H22133" s="2"/>
    </row>
    <row r="22134" spans="2:8">
      <c r="B22134" s="2" t="s">
        <v>22539</v>
      </c>
      <c r="C22134" s="2">
        <v>26</v>
      </c>
      <c r="D22134" s="2" t="s">
        <v>411</v>
      </c>
      <c r="E22134" s="2"/>
      <c r="F22134" s="2"/>
      <c r="G22134" s="2"/>
      <c r="H22134" s="2"/>
    </row>
    <row r="22135" spans="2:8">
      <c r="B22135" s="2" t="s">
        <v>22540</v>
      </c>
      <c r="C22135" s="2">
        <v>26</v>
      </c>
      <c r="D22135" s="2" t="s">
        <v>411</v>
      </c>
      <c r="E22135" s="2"/>
      <c r="F22135" s="2"/>
      <c r="G22135" s="2"/>
      <c r="H22135" s="2"/>
    </row>
    <row r="22136" spans="2:8">
      <c r="B22136" s="2" t="s">
        <v>22541</v>
      </c>
      <c r="C22136" s="2">
        <v>26</v>
      </c>
      <c r="D22136" s="2" t="s">
        <v>411</v>
      </c>
      <c r="E22136" s="2"/>
      <c r="F22136" s="2"/>
      <c r="G22136" s="2"/>
      <c r="H22136" s="2"/>
    </row>
    <row r="22137" spans="2:8">
      <c r="B22137" s="2" t="s">
        <v>22542</v>
      </c>
      <c r="C22137" s="2">
        <v>26</v>
      </c>
      <c r="D22137" s="2" t="s">
        <v>411</v>
      </c>
      <c r="E22137" s="2"/>
      <c r="F22137" s="2"/>
      <c r="G22137" s="2"/>
      <c r="H22137" s="2"/>
    </row>
    <row r="22138" spans="2:8">
      <c r="B22138" s="2" t="s">
        <v>22543</v>
      </c>
      <c r="C22138" s="2">
        <v>26</v>
      </c>
      <c r="D22138" s="2" t="s">
        <v>411</v>
      </c>
      <c r="E22138" s="2"/>
      <c r="F22138" s="2"/>
      <c r="G22138" s="2"/>
      <c r="H22138" s="2"/>
    </row>
    <row r="22139" spans="2:8">
      <c r="B22139" s="2" t="s">
        <v>22544</v>
      </c>
      <c r="C22139" s="2">
        <v>27</v>
      </c>
      <c r="D22139" s="2" t="s">
        <v>411</v>
      </c>
      <c r="E22139" s="2"/>
      <c r="F22139" s="2"/>
      <c r="G22139" s="2"/>
      <c r="H22139" s="2"/>
    </row>
    <row r="22140" spans="2:8">
      <c r="B22140" s="2" t="s">
        <v>22545</v>
      </c>
      <c r="C22140" s="2">
        <v>33</v>
      </c>
      <c r="D22140" s="2" t="s">
        <v>411</v>
      </c>
      <c r="E22140" s="2"/>
      <c r="F22140" s="2"/>
      <c r="G22140" s="2"/>
      <c r="H22140" s="2"/>
    </row>
    <row r="22141" spans="2:8">
      <c r="B22141" s="2" t="s">
        <v>22546</v>
      </c>
      <c r="C22141" s="2">
        <v>33</v>
      </c>
      <c r="D22141" s="2" t="s">
        <v>411</v>
      </c>
      <c r="E22141" s="2"/>
      <c r="F22141" s="2"/>
      <c r="G22141" s="2"/>
      <c r="H22141" s="2"/>
    </row>
    <row r="22142" spans="2:8">
      <c r="B22142" s="2" t="s">
        <v>22547</v>
      </c>
      <c r="C22142" s="2">
        <v>32</v>
      </c>
      <c r="D22142" s="2" t="s">
        <v>411</v>
      </c>
      <c r="E22142" s="2"/>
      <c r="F22142" s="2"/>
      <c r="G22142" s="2"/>
      <c r="H22142" s="2"/>
    </row>
    <row r="22143" spans="2:8">
      <c r="B22143" s="2" t="s">
        <v>22548</v>
      </c>
      <c r="C22143" s="2">
        <v>32</v>
      </c>
      <c r="D22143" s="2" t="s">
        <v>411</v>
      </c>
      <c r="E22143" s="2"/>
      <c r="F22143" s="2"/>
      <c r="G22143" s="2"/>
      <c r="H22143" s="2"/>
    </row>
    <row r="22144" spans="2:8">
      <c r="B22144" s="2" t="s">
        <v>22549</v>
      </c>
      <c r="C22144" s="2">
        <v>31</v>
      </c>
      <c r="D22144" s="2" t="s">
        <v>411</v>
      </c>
      <c r="E22144" s="2"/>
      <c r="F22144" s="2"/>
      <c r="G22144" s="2"/>
      <c r="H22144" s="2"/>
    </row>
    <row r="22145" spans="2:8">
      <c r="B22145" s="2" t="s">
        <v>22550</v>
      </c>
      <c r="C22145" s="2">
        <v>30</v>
      </c>
      <c r="D22145" s="2" t="s">
        <v>411</v>
      </c>
      <c r="E22145" s="2"/>
      <c r="F22145" s="2"/>
      <c r="G22145" s="2"/>
      <c r="H22145" s="2"/>
    </row>
    <row r="22146" spans="2:8">
      <c r="B22146" s="2" t="s">
        <v>22551</v>
      </c>
      <c r="C22146" s="2">
        <v>30</v>
      </c>
      <c r="D22146" s="2" t="s">
        <v>411</v>
      </c>
      <c r="E22146" s="2"/>
      <c r="F22146" s="2"/>
      <c r="G22146" s="2"/>
      <c r="H22146" s="2"/>
    </row>
    <row r="22147" spans="2:8">
      <c r="B22147" s="2" t="s">
        <v>22552</v>
      </c>
      <c r="C22147" s="2">
        <v>32</v>
      </c>
      <c r="D22147" s="2" t="s">
        <v>411</v>
      </c>
      <c r="E22147" s="2"/>
      <c r="F22147" s="2"/>
      <c r="G22147" s="2"/>
      <c r="H22147" s="2"/>
    </row>
    <row r="22148" spans="2:8">
      <c r="B22148" s="2" t="s">
        <v>22553</v>
      </c>
      <c r="C22148" s="2">
        <v>32</v>
      </c>
      <c r="D22148" s="2" t="s">
        <v>411</v>
      </c>
      <c r="E22148" s="2"/>
      <c r="F22148" s="2"/>
      <c r="G22148" s="2"/>
      <c r="H22148" s="2"/>
    </row>
    <row r="22149" spans="2:8">
      <c r="B22149" s="2" t="s">
        <v>22554</v>
      </c>
      <c r="C22149" s="2">
        <v>32</v>
      </c>
      <c r="D22149" s="2" t="s">
        <v>411</v>
      </c>
      <c r="E22149" s="2"/>
      <c r="F22149" s="2"/>
      <c r="G22149" s="2"/>
      <c r="H22149" s="2"/>
    </row>
    <row r="22150" spans="2:8">
      <c r="B22150" s="2" t="s">
        <v>22555</v>
      </c>
      <c r="C22150" s="2">
        <v>33</v>
      </c>
      <c r="D22150" s="2" t="s">
        <v>411</v>
      </c>
      <c r="E22150" s="2"/>
      <c r="F22150" s="2"/>
      <c r="G22150" s="2"/>
      <c r="H22150" s="2"/>
    </row>
    <row r="22151" spans="2:8">
      <c r="B22151" s="2" t="s">
        <v>22556</v>
      </c>
      <c r="C22151" s="2">
        <v>18</v>
      </c>
      <c r="D22151" s="2" t="s">
        <v>411</v>
      </c>
      <c r="E22151" s="2"/>
      <c r="F22151" s="2"/>
      <c r="G22151" s="2"/>
      <c r="H22151" s="2"/>
    </row>
    <row r="22152" spans="2:8">
      <c r="B22152" s="2" t="s">
        <v>22557</v>
      </c>
      <c r="C22152" s="2">
        <v>22</v>
      </c>
      <c r="D22152" s="2" t="s">
        <v>411</v>
      </c>
      <c r="E22152" s="2"/>
      <c r="F22152" s="2"/>
      <c r="G22152" s="2"/>
      <c r="H22152" s="2"/>
    </row>
    <row r="22153" spans="2:8">
      <c r="B22153" s="2" t="s">
        <v>22558</v>
      </c>
      <c r="C22153" s="2">
        <v>26</v>
      </c>
      <c r="D22153" s="2" t="s">
        <v>411</v>
      </c>
      <c r="E22153" s="2"/>
      <c r="F22153" s="2"/>
      <c r="G22153" s="2"/>
      <c r="H22153" s="2"/>
    </row>
    <row r="22154" spans="2:8">
      <c r="B22154" s="2" t="s">
        <v>22559</v>
      </c>
      <c r="C22154" s="2">
        <v>27</v>
      </c>
      <c r="D22154" s="2" t="s">
        <v>411</v>
      </c>
      <c r="E22154" s="2"/>
      <c r="F22154" s="2"/>
      <c r="G22154" s="2"/>
      <c r="H22154" s="2"/>
    </row>
    <row r="22155" spans="2:8">
      <c r="B22155" s="2" t="s">
        <v>22560</v>
      </c>
      <c r="C22155" s="2">
        <v>28</v>
      </c>
      <c r="D22155" s="2" t="s">
        <v>411</v>
      </c>
      <c r="E22155" s="2"/>
      <c r="F22155" s="2"/>
      <c r="G22155" s="2"/>
      <c r="H22155" s="2"/>
    </row>
    <row r="22156" spans="2:8">
      <c r="B22156" s="2" t="s">
        <v>22561</v>
      </c>
      <c r="C22156" s="2">
        <v>29</v>
      </c>
      <c r="D22156" s="2" t="s">
        <v>411</v>
      </c>
      <c r="E22156" s="2"/>
      <c r="F22156" s="2"/>
      <c r="G22156" s="2"/>
      <c r="H22156" s="2"/>
    </row>
    <row r="22157" spans="2:8">
      <c r="B22157" s="2" t="s">
        <v>22562</v>
      </c>
      <c r="C22157" s="2">
        <v>30</v>
      </c>
      <c r="D22157" s="2" t="s">
        <v>411</v>
      </c>
      <c r="E22157" s="2"/>
      <c r="F22157" s="2"/>
      <c r="G22157" s="2"/>
      <c r="H22157" s="2"/>
    </row>
    <row r="22158" spans="2:8">
      <c r="B22158" s="2" t="s">
        <v>22563</v>
      </c>
      <c r="C22158" s="2">
        <v>30</v>
      </c>
      <c r="D22158" s="2" t="s">
        <v>411</v>
      </c>
      <c r="E22158" s="2"/>
      <c r="F22158" s="2"/>
      <c r="G22158" s="2"/>
      <c r="H22158" s="2"/>
    </row>
    <row r="22159" spans="2:8">
      <c r="B22159" s="2" t="s">
        <v>22564</v>
      </c>
      <c r="C22159" s="2">
        <v>29</v>
      </c>
      <c r="D22159" s="2" t="s">
        <v>411</v>
      </c>
      <c r="E22159" s="2"/>
      <c r="F22159" s="2"/>
      <c r="G22159" s="2"/>
      <c r="H22159" s="2"/>
    </row>
    <row r="22160" spans="2:8">
      <c r="B22160" s="2" t="s">
        <v>22565</v>
      </c>
      <c r="C22160" s="2">
        <v>29</v>
      </c>
      <c r="D22160" s="2" t="s">
        <v>411</v>
      </c>
      <c r="E22160" s="2"/>
      <c r="F22160" s="2"/>
      <c r="G22160" s="2"/>
      <c r="H22160" s="2"/>
    </row>
    <row r="22161" spans="2:8">
      <c r="B22161" s="2" t="s">
        <v>22566</v>
      </c>
      <c r="C22161" s="2">
        <v>28</v>
      </c>
      <c r="D22161" s="2" t="s">
        <v>411</v>
      </c>
      <c r="E22161" s="2"/>
      <c r="F22161" s="2"/>
      <c r="G22161" s="2"/>
      <c r="H22161" s="2"/>
    </row>
    <row r="22162" spans="2:8">
      <c r="B22162" s="2" t="s">
        <v>22567</v>
      </c>
      <c r="C22162" s="2">
        <v>26</v>
      </c>
      <c r="D22162" s="2" t="s">
        <v>411</v>
      </c>
      <c r="E22162" s="2"/>
      <c r="F22162" s="2"/>
      <c r="G22162" s="2"/>
      <c r="H22162" s="2"/>
    </row>
    <row r="22163" spans="2:8">
      <c r="B22163" s="2" t="s">
        <v>22568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22569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22570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22571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22572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22573</v>
      </c>
      <c r="C22168" s="2">
        <v>18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22574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22575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22576</v>
      </c>
      <c r="C22171" s="2">
        <v>44</v>
      </c>
      <c r="D22171" s="2" t="s">
        <v>411</v>
      </c>
      <c r="E22171" s="2"/>
      <c r="F22171" s="2"/>
      <c r="G22171" s="2"/>
      <c r="H22171" s="2"/>
    </row>
    <row r="22172" spans="2:8">
      <c r="B22172" s="2" t="s">
        <v>22577</v>
      </c>
      <c r="C22172" s="2">
        <v>45</v>
      </c>
      <c r="D22172" s="2" t="s">
        <v>411</v>
      </c>
      <c r="E22172" s="2"/>
      <c r="F22172" s="2"/>
      <c r="G22172" s="2"/>
      <c r="H22172" s="2"/>
    </row>
    <row r="22173" spans="2:8">
      <c r="B22173" s="2" t="s">
        <v>22578</v>
      </c>
      <c r="C22173" s="2">
        <v>45</v>
      </c>
      <c r="D22173" s="2" t="s">
        <v>411</v>
      </c>
      <c r="E22173" s="2"/>
      <c r="F22173" s="2"/>
      <c r="G22173" s="2"/>
      <c r="H22173" s="2"/>
    </row>
    <row r="22174" spans="2:8">
      <c r="B22174" s="2" t="s">
        <v>22579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22580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22581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22582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22583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22584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22585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22586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22587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22588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22589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22590</v>
      </c>
      <c r="C22185" s="2">
        <v>43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22591</v>
      </c>
      <c r="C22186" s="2">
        <v>43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22592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22593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22594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22595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22596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22597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22598</v>
      </c>
      <c r="C22193" s="2">
        <v>26</v>
      </c>
      <c r="D22193" s="2" t="s">
        <v>411</v>
      </c>
      <c r="E22193" s="2"/>
      <c r="F22193" s="2"/>
      <c r="G22193" s="2"/>
      <c r="H22193" s="2"/>
    </row>
    <row r="22194" spans="2:8">
      <c r="B22194" s="2" t="s">
        <v>22599</v>
      </c>
      <c r="C22194" s="2">
        <v>28</v>
      </c>
      <c r="D22194" s="2" t="s">
        <v>411</v>
      </c>
      <c r="E22194" s="2"/>
      <c r="F22194" s="2"/>
      <c r="G22194" s="2"/>
      <c r="H22194" s="2"/>
    </row>
    <row r="22195" spans="2:8">
      <c r="B22195" s="2" t="s">
        <v>22600</v>
      </c>
      <c r="C22195" s="2">
        <v>28</v>
      </c>
      <c r="D22195" s="2" t="s">
        <v>411</v>
      </c>
      <c r="E22195" s="2"/>
      <c r="F22195" s="2"/>
      <c r="G22195" s="2"/>
      <c r="H22195" s="2"/>
    </row>
    <row r="22196" spans="2:8">
      <c r="B22196" s="2" t="s">
        <v>22601</v>
      </c>
      <c r="C22196" s="2">
        <v>27</v>
      </c>
      <c r="D22196" s="2" t="s">
        <v>411</v>
      </c>
      <c r="E22196" s="2"/>
      <c r="F22196" s="2"/>
      <c r="G22196" s="2"/>
      <c r="H22196" s="2"/>
    </row>
    <row r="22197" spans="2:8">
      <c r="B22197" s="2" t="s">
        <v>22602</v>
      </c>
      <c r="C22197" s="2">
        <v>30</v>
      </c>
      <c r="D22197" s="2" t="s">
        <v>411</v>
      </c>
      <c r="E22197" s="2"/>
      <c r="F22197" s="2"/>
      <c r="G22197" s="2"/>
      <c r="H22197" s="2"/>
    </row>
    <row r="22198" spans="2:8">
      <c r="B22198" s="2" t="s">
        <v>22603</v>
      </c>
      <c r="C22198" s="2">
        <v>31</v>
      </c>
      <c r="D22198" s="2" t="s">
        <v>411</v>
      </c>
      <c r="E22198" s="2"/>
      <c r="F22198" s="2"/>
      <c r="G22198" s="2"/>
      <c r="H22198" s="2"/>
    </row>
    <row r="22199" spans="2:8">
      <c r="B22199" s="2" t="s">
        <v>22604</v>
      </c>
      <c r="C22199" s="2">
        <v>30</v>
      </c>
      <c r="D22199" s="2" t="s">
        <v>411</v>
      </c>
      <c r="E22199" s="2"/>
      <c r="F22199" s="2"/>
      <c r="G22199" s="2"/>
      <c r="H22199" s="2"/>
    </row>
    <row r="22200" spans="2:8">
      <c r="B22200" s="2" t="s">
        <v>22605</v>
      </c>
      <c r="C22200" s="2">
        <v>30</v>
      </c>
      <c r="D22200" s="2" t="s">
        <v>411</v>
      </c>
      <c r="E22200" s="2"/>
      <c r="F22200" s="2"/>
      <c r="G22200" s="2"/>
      <c r="H22200" s="2"/>
    </row>
    <row r="22201" spans="2:8">
      <c r="B22201" s="2" t="s">
        <v>22606</v>
      </c>
      <c r="C22201" s="2">
        <v>27</v>
      </c>
      <c r="D22201" s="2" t="s">
        <v>411</v>
      </c>
      <c r="E22201" s="2"/>
      <c r="F22201" s="2"/>
      <c r="G22201" s="2"/>
      <c r="H22201" s="2"/>
    </row>
    <row r="22202" spans="2:8">
      <c r="B22202" s="2" t="s">
        <v>22607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22608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22609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22610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22611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22612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22613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22614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22615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22616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22617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22618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22619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22620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22621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22622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22623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22624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22625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22626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22627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22628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22629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22630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22631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22632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22633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22634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22635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22636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22637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22638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22639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22640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22641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22642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22643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22644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22645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22646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22647</v>
      </c>
      <c r="C22242" s="2">
        <v>16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22648</v>
      </c>
      <c r="C22243" s="2">
        <v>13</v>
      </c>
      <c r="D22243" s="2" t="s">
        <v>411</v>
      </c>
      <c r="E22243" s="2"/>
      <c r="F22243" s="2"/>
      <c r="G22243" s="2"/>
      <c r="H22243" s="2"/>
    </row>
    <row r="22244" spans="2:8">
      <c r="B22244" s="2" t="s">
        <v>22649</v>
      </c>
      <c r="C22244" s="2">
        <v>23</v>
      </c>
      <c r="D22244" s="2" t="s">
        <v>411</v>
      </c>
      <c r="E22244" s="2"/>
      <c r="F22244" s="2"/>
      <c r="G22244" s="2"/>
      <c r="H22244" s="2"/>
    </row>
    <row r="22245" spans="2:8">
      <c r="B22245" s="2" t="s">
        <v>22650</v>
      </c>
      <c r="C22245" s="2">
        <v>32</v>
      </c>
      <c r="D22245" s="2" t="s">
        <v>411</v>
      </c>
      <c r="E22245" s="2"/>
      <c r="F22245" s="2"/>
      <c r="G22245" s="2"/>
      <c r="H22245" s="2"/>
    </row>
    <row r="22246" spans="2:8">
      <c r="B22246" s="2" t="s">
        <v>22651</v>
      </c>
      <c r="C22246" s="2">
        <v>39</v>
      </c>
      <c r="D22246" s="2" t="s">
        <v>411</v>
      </c>
      <c r="E22246" s="2"/>
      <c r="F22246" s="2"/>
      <c r="G22246" s="2"/>
      <c r="H22246" s="2"/>
    </row>
    <row r="22247" spans="2:8">
      <c r="B22247" s="2" t="s">
        <v>22652</v>
      </c>
      <c r="C22247" s="2">
        <v>42</v>
      </c>
      <c r="D22247" s="2" t="s">
        <v>411</v>
      </c>
      <c r="E22247" s="2"/>
      <c r="F22247" s="2"/>
      <c r="G22247" s="2"/>
      <c r="H22247" s="2"/>
    </row>
    <row r="22248" spans="2:8">
      <c r="B22248" s="2" t="s">
        <v>22653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22654</v>
      </c>
      <c r="C22249" s="2">
        <v>37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22655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22656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22657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22658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22659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22660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22661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22662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22663</v>
      </c>
      <c r="C22258" s="2">
        <v>16</v>
      </c>
      <c r="D22258" s="2" t="s">
        <v>411</v>
      </c>
      <c r="E22258" s="2"/>
      <c r="F22258" s="2"/>
      <c r="G22258" s="2"/>
      <c r="H22258" s="2"/>
    </row>
    <row r="22259" spans="2:8">
      <c r="B22259" s="2" t="s">
        <v>22664</v>
      </c>
      <c r="C22259" s="2">
        <v>20</v>
      </c>
      <c r="D22259" s="2" t="s">
        <v>411</v>
      </c>
      <c r="E22259" s="2"/>
      <c r="F22259" s="2"/>
      <c r="G22259" s="2"/>
      <c r="H22259" s="2"/>
    </row>
    <row r="22260" spans="2:8">
      <c r="B22260" s="2" t="s">
        <v>22665</v>
      </c>
      <c r="C22260" s="2">
        <v>23</v>
      </c>
      <c r="D22260" s="2" t="s">
        <v>411</v>
      </c>
      <c r="E22260" s="2"/>
      <c r="F22260" s="2"/>
      <c r="G22260" s="2"/>
      <c r="H22260" s="2"/>
    </row>
    <row r="22261" spans="2:8">
      <c r="B22261" s="2" t="s">
        <v>22666</v>
      </c>
      <c r="C22261" s="2">
        <v>24</v>
      </c>
      <c r="D22261" s="2" t="s">
        <v>411</v>
      </c>
      <c r="E22261" s="2"/>
      <c r="F22261" s="2"/>
      <c r="G22261" s="2"/>
      <c r="H22261" s="2"/>
    </row>
    <row r="22262" spans="2:8">
      <c r="B22262" s="2" t="s">
        <v>22667</v>
      </c>
      <c r="C22262" s="2">
        <v>25</v>
      </c>
      <c r="D22262" s="2" t="s">
        <v>411</v>
      </c>
      <c r="E22262" s="2"/>
      <c r="F22262" s="2"/>
      <c r="G22262" s="2"/>
      <c r="H22262" s="2"/>
    </row>
    <row r="22263" spans="2:8">
      <c r="B22263" s="2" t="s">
        <v>22668</v>
      </c>
      <c r="C22263" s="2">
        <v>26</v>
      </c>
      <c r="D22263" s="2" t="s">
        <v>411</v>
      </c>
      <c r="E22263" s="2"/>
      <c r="F22263" s="2"/>
      <c r="G22263" s="2"/>
      <c r="H22263" s="2"/>
    </row>
    <row r="22264" spans="2:8">
      <c r="B22264" s="2" t="s">
        <v>22669</v>
      </c>
      <c r="C22264" s="2">
        <v>27</v>
      </c>
      <c r="D22264" s="2" t="s">
        <v>411</v>
      </c>
      <c r="E22264" s="2"/>
      <c r="F22264" s="2"/>
      <c r="G22264" s="2"/>
      <c r="H22264" s="2"/>
    </row>
    <row r="22265" spans="2:8">
      <c r="B22265" s="2" t="s">
        <v>22670</v>
      </c>
      <c r="C22265" s="2">
        <v>25</v>
      </c>
      <c r="D22265" s="2" t="s">
        <v>411</v>
      </c>
      <c r="E22265" s="2"/>
      <c r="F22265" s="2"/>
      <c r="G22265" s="2"/>
      <c r="H22265" s="2"/>
    </row>
    <row r="22266" spans="2:8">
      <c r="B22266" s="2" t="s">
        <v>22671</v>
      </c>
      <c r="C22266" s="2">
        <v>38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22672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22673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22674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22675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22676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22677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22678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22679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22680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22681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22682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22683</v>
      </c>
      <c r="C22278" s="2">
        <v>47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22684</v>
      </c>
      <c r="C22279" s="2">
        <v>46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22685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22686</v>
      </c>
      <c r="C22281" s="2">
        <v>41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22687</v>
      </c>
      <c r="C22282" s="2">
        <v>36</v>
      </c>
      <c r="D22282" s="2" t="s">
        <v>411</v>
      </c>
      <c r="E22282" s="2"/>
      <c r="F22282" s="2"/>
      <c r="G22282" s="2"/>
      <c r="H22282" s="2"/>
    </row>
    <row r="22283" spans="2:8">
      <c r="B22283" s="2" t="s">
        <v>22688</v>
      </c>
      <c r="C22283" s="2">
        <v>36</v>
      </c>
      <c r="D22283" s="2" t="s">
        <v>411</v>
      </c>
      <c r="E22283" s="2"/>
      <c r="F22283" s="2"/>
      <c r="G22283" s="2"/>
      <c r="H22283" s="2"/>
    </row>
    <row r="22284" spans="2:8">
      <c r="B22284" s="2" t="s">
        <v>22689</v>
      </c>
      <c r="C22284" s="2">
        <v>35</v>
      </c>
      <c r="D22284" s="2" t="s">
        <v>411</v>
      </c>
      <c r="E22284" s="2"/>
      <c r="F22284" s="2"/>
      <c r="G22284" s="2"/>
      <c r="H22284" s="2"/>
    </row>
    <row r="22285" spans="2:8">
      <c r="B22285" s="2" t="s">
        <v>22690</v>
      </c>
      <c r="C22285" s="2">
        <v>33</v>
      </c>
      <c r="D22285" s="2" t="s">
        <v>411</v>
      </c>
      <c r="E22285" s="2"/>
      <c r="F22285" s="2"/>
      <c r="G22285" s="2"/>
      <c r="H22285" s="2"/>
    </row>
    <row r="22286" spans="2:8">
      <c r="B22286" s="2" t="s">
        <v>22691</v>
      </c>
      <c r="C22286" s="2">
        <v>32</v>
      </c>
      <c r="D22286" s="2" t="s">
        <v>411</v>
      </c>
      <c r="E22286" s="2"/>
      <c r="F22286" s="2"/>
      <c r="G22286" s="2"/>
      <c r="H22286" s="2"/>
    </row>
    <row r="22287" spans="2:8">
      <c r="B22287" s="2" t="s">
        <v>22692</v>
      </c>
      <c r="C22287" s="2">
        <v>31</v>
      </c>
      <c r="D22287" s="2" t="s">
        <v>411</v>
      </c>
      <c r="E22287" s="2"/>
      <c r="F22287" s="2"/>
      <c r="G22287" s="2"/>
      <c r="H22287" s="2"/>
    </row>
    <row r="22288" spans="2:8">
      <c r="B22288" s="2" t="s">
        <v>22693</v>
      </c>
      <c r="C22288" s="2">
        <v>23</v>
      </c>
      <c r="D22288" s="2" t="s">
        <v>411</v>
      </c>
      <c r="E22288" s="2"/>
      <c r="F22288" s="2"/>
      <c r="G22288" s="2"/>
      <c r="H22288" s="2"/>
    </row>
    <row r="22289" spans="2:8">
      <c r="B22289" s="2" t="s">
        <v>22694</v>
      </c>
      <c r="C22289" s="2">
        <v>31</v>
      </c>
      <c r="D22289" s="2" t="s">
        <v>411</v>
      </c>
      <c r="E22289" s="2"/>
      <c r="F22289" s="2"/>
      <c r="G22289" s="2"/>
      <c r="H22289" s="2"/>
    </row>
    <row r="22290" spans="2:8">
      <c r="B22290" s="2" t="s">
        <v>22695</v>
      </c>
      <c r="C22290" s="2">
        <v>33</v>
      </c>
      <c r="D22290" s="2" t="s">
        <v>411</v>
      </c>
      <c r="E22290" s="2"/>
      <c r="F22290" s="2"/>
      <c r="G22290" s="2"/>
      <c r="H22290" s="2"/>
    </row>
    <row r="22291" spans="2:8">
      <c r="B22291" s="2" t="s">
        <v>22696</v>
      </c>
      <c r="C22291" s="2">
        <v>35</v>
      </c>
      <c r="D22291" s="2" t="s">
        <v>411</v>
      </c>
      <c r="E22291" s="2"/>
      <c r="F22291" s="2"/>
      <c r="G22291" s="2"/>
      <c r="H22291" s="2"/>
    </row>
    <row r="22292" spans="2:8">
      <c r="B22292" s="2" t="s">
        <v>22697</v>
      </c>
      <c r="C22292" s="2">
        <v>35</v>
      </c>
      <c r="D22292" s="2" t="s">
        <v>411</v>
      </c>
      <c r="E22292" s="2"/>
      <c r="F22292" s="2"/>
      <c r="G22292" s="2"/>
      <c r="H22292" s="2"/>
    </row>
    <row r="22293" spans="2:8">
      <c r="B22293" s="2" t="s">
        <v>22698</v>
      </c>
      <c r="C22293" s="2">
        <v>36</v>
      </c>
      <c r="D22293" s="2" t="s">
        <v>411</v>
      </c>
      <c r="E22293" s="2"/>
      <c r="F22293" s="2"/>
      <c r="G22293" s="2"/>
      <c r="H22293" s="2"/>
    </row>
    <row r="22294" spans="2:8">
      <c r="B22294" s="2" t="s">
        <v>22699</v>
      </c>
      <c r="C22294" s="2">
        <v>30</v>
      </c>
      <c r="D22294" s="2" t="s">
        <v>411</v>
      </c>
      <c r="E22294" s="2"/>
      <c r="F22294" s="2"/>
      <c r="G22294" s="2"/>
      <c r="H22294" s="2"/>
    </row>
    <row r="22295" spans="2:8">
      <c r="B22295" s="2" t="s">
        <v>22700</v>
      </c>
      <c r="C22295" s="2">
        <v>32</v>
      </c>
      <c r="D22295" s="2" t="s">
        <v>411</v>
      </c>
      <c r="E22295" s="2"/>
      <c r="F22295" s="2"/>
      <c r="G22295" s="2"/>
      <c r="H22295" s="2"/>
    </row>
    <row r="22296" spans="2:8">
      <c r="B22296" s="2" t="s">
        <v>22701</v>
      </c>
      <c r="C22296" s="2">
        <v>34</v>
      </c>
      <c r="D22296" s="2" t="s">
        <v>411</v>
      </c>
      <c r="E22296" s="2"/>
      <c r="F22296" s="2"/>
      <c r="G22296" s="2"/>
      <c r="H22296" s="2"/>
    </row>
    <row r="22297" spans="2:8">
      <c r="B22297" s="2" t="s">
        <v>22702</v>
      </c>
      <c r="C22297" s="2">
        <v>33</v>
      </c>
      <c r="D22297" s="2" t="s">
        <v>411</v>
      </c>
      <c r="E22297" s="2"/>
      <c r="F22297" s="2"/>
      <c r="G22297" s="2"/>
      <c r="H22297" s="2"/>
    </row>
    <row r="22298" spans="2:8">
      <c r="B22298" s="2" t="s">
        <v>22703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22704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22705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22706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22707</v>
      </c>
      <c r="C22302" s="2">
        <v>22</v>
      </c>
      <c r="D22302" s="2" t="s">
        <v>411</v>
      </c>
      <c r="E22302" s="2"/>
      <c r="F22302" s="2"/>
      <c r="G22302" s="2"/>
      <c r="H22302" s="2"/>
    </row>
    <row r="22303" spans="2:8">
      <c r="B22303" s="2" t="s">
        <v>22708</v>
      </c>
      <c r="C22303" s="2">
        <v>25</v>
      </c>
      <c r="D22303" s="2" t="s">
        <v>411</v>
      </c>
      <c r="E22303" s="2"/>
      <c r="F22303" s="2"/>
      <c r="G22303" s="2"/>
      <c r="H22303" s="2"/>
    </row>
    <row r="22304" spans="2:8">
      <c r="B22304" s="2" t="s">
        <v>22709</v>
      </c>
      <c r="C22304" s="2">
        <v>27</v>
      </c>
      <c r="D22304" s="2" t="s">
        <v>411</v>
      </c>
      <c r="E22304" s="2"/>
      <c r="F22304" s="2"/>
      <c r="G22304" s="2"/>
      <c r="H22304" s="2"/>
    </row>
    <row r="22305" spans="2:8">
      <c r="B22305" s="2" t="s">
        <v>22710</v>
      </c>
      <c r="C22305" s="2">
        <v>29</v>
      </c>
      <c r="D22305" s="2" t="s">
        <v>411</v>
      </c>
      <c r="E22305" s="2"/>
      <c r="F22305" s="2"/>
      <c r="G22305" s="2"/>
      <c r="H22305" s="2"/>
    </row>
    <row r="22306" spans="2:8">
      <c r="B22306" s="2" t="s">
        <v>22711</v>
      </c>
      <c r="C22306" s="2">
        <v>30</v>
      </c>
      <c r="D22306" s="2" t="s">
        <v>411</v>
      </c>
      <c r="E22306" s="2"/>
      <c r="F22306" s="2"/>
      <c r="G22306" s="2"/>
      <c r="H22306" s="2"/>
    </row>
    <row r="22307" spans="2:8">
      <c r="B22307" s="2" t="s">
        <v>22712</v>
      </c>
      <c r="C22307" s="2">
        <v>30</v>
      </c>
      <c r="D22307" s="2" t="s">
        <v>411</v>
      </c>
      <c r="E22307" s="2"/>
      <c r="F22307" s="2"/>
      <c r="G22307" s="2"/>
      <c r="H22307" s="2"/>
    </row>
    <row r="22308" spans="2:8">
      <c r="B22308" s="2" t="s">
        <v>22713</v>
      </c>
      <c r="C22308" s="2">
        <v>29</v>
      </c>
      <c r="D22308" s="2" t="s">
        <v>411</v>
      </c>
      <c r="E22308" s="2"/>
      <c r="F22308" s="2"/>
      <c r="G22308" s="2"/>
      <c r="H22308" s="2"/>
    </row>
    <row r="22309" spans="2:8">
      <c r="B22309" s="2" t="s">
        <v>22714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22715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22716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22717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22718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22719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22720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22721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22722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22723</v>
      </c>
      <c r="C22318" s="2">
        <v>19</v>
      </c>
      <c r="D22318" s="2" t="s">
        <v>411</v>
      </c>
      <c r="E22318" s="2"/>
      <c r="F22318" s="2"/>
      <c r="G22318" s="2"/>
      <c r="H22318" s="2"/>
    </row>
    <row r="22319" spans="2:8">
      <c r="B22319" s="2" t="s">
        <v>22724</v>
      </c>
      <c r="C22319" s="2">
        <v>21</v>
      </c>
      <c r="D22319" s="2" t="s">
        <v>411</v>
      </c>
      <c r="E22319" s="2"/>
      <c r="F22319" s="2"/>
      <c r="G22319" s="2"/>
      <c r="H22319" s="2"/>
    </row>
    <row r="22320" spans="2:8">
      <c r="B22320" s="2" t="s">
        <v>22725</v>
      </c>
      <c r="C22320" s="2">
        <v>23</v>
      </c>
      <c r="D22320" s="2" t="s">
        <v>411</v>
      </c>
      <c r="E22320" s="2"/>
      <c r="F22320" s="2"/>
      <c r="G22320" s="2"/>
      <c r="H22320" s="2"/>
    </row>
    <row r="22321" spans="2:8">
      <c r="B22321" s="2" t="s">
        <v>22726</v>
      </c>
      <c r="C22321" s="2">
        <v>22</v>
      </c>
      <c r="D22321" s="2" t="s">
        <v>411</v>
      </c>
      <c r="E22321" s="2"/>
      <c r="F22321" s="2"/>
      <c r="G22321" s="2"/>
      <c r="H22321" s="2"/>
    </row>
    <row r="22322" spans="2:8">
      <c r="B22322" s="2" t="s">
        <v>22727</v>
      </c>
      <c r="C22322" s="2">
        <v>21</v>
      </c>
      <c r="D22322" s="2" t="s">
        <v>411</v>
      </c>
      <c r="E22322" s="2"/>
      <c r="F22322" s="2"/>
      <c r="G22322" s="2"/>
      <c r="H22322" s="2"/>
    </row>
    <row r="22323" spans="2:8">
      <c r="B22323" s="2" t="s">
        <v>22728</v>
      </c>
      <c r="C22323" s="2">
        <v>15</v>
      </c>
      <c r="D22323" s="2" t="s">
        <v>411</v>
      </c>
      <c r="E22323" s="2"/>
      <c r="F22323" s="2"/>
      <c r="G22323" s="2"/>
      <c r="H22323" s="2"/>
    </row>
    <row r="22324" spans="2:8">
      <c r="B22324" s="2" t="s">
        <v>22729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22730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22731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22732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22733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22734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22735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22736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22737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22738</v>
      </c>
      <c r="C22333" s="2">
        <v>36</v>
      </c>
      <c r="D22333" s="2" t="s">
        <v>411</v>
      </c>
      <c r="E22333" s="2"/>
      <c r="F22333" s="2"/>
      <c r="G22333" s="2"/>
      <c r="H22333" s="2"/>
    </row>
    <row r="22334" spans="2:8">
      <c r="B22334" s="2" t="s">
        <v>22739</v>
      </c>
      <c r="C22334" s="2">
        <v>36</v>
      </c>
      <c r="D22334" s="2" t="s">
        <v>411</v>
      </c>
      <c r="E22334" s="2"/>
      <c r="F22334" s="2"/>
      <c r="G22334" s="2"/>
      <c r="H22334" s="2"/>
    </row>
    <row r="22335" spans="2:8">
      <c r="B22335" s="2" t="s">
        <v>22740</v>
      </c>
      <c r="C22335" s="2">
        <v>36</v>
      </c>
      <c r="D22335" s="2" t="s">
        <v>411</v>
      </c>
      <c r="E22335" s="2"/>
      <c r="F22335" s="2"/>
      <c r="G22335" s="2"/>
      <c r="H22335" s="2"/>
    </row>
    <row r="22336" spans="2:8">
      <c r="B22336" s="2" t="s">
        <v>22741</v>
      </c>
      <c r="C22336" s="2">
        <v>35</v>
      </c>
      <c r="D22336" s="2" t="s">
        <v>411</v>
      </c>
      <c r="E22336" s="2"/>
      <c r="F22336" s="2"/>
      <c r="G22336" s="2"/>
      <c r="H22336" s="2"/>
    </row>
    <row r="22337" spans="2:8">
      <c r="B22337" s="2" t="s">
        <v>22742</v>
      </c>
      <c r="C22337" s="2">
        <v>34</v>
      </c>
      <c r="D22337" s="2" t="s">
        <v>411</v>
      </c>
      <c r="E22337" s="2"/>
      <c r="F22337" s="2"/>
      <c r="G22337" s="2"/>
      <c r="H22337" s="2"/>
    </row>
    <row r="22338" spans="2:8">
      <c r="B22338" s="2" t="s">
        <v>22743</v>
      </c>
      <c r="C22338" s="2">
        <v>41</v>
      </c>
      <c r="D22338" s="2" t="s">
        <v>411</v>
      </c>
      <c r="E22338" s="2"/>
      <c r="F22338" s="2"/>
      <c r="G22338" s="2"/>
      <c r="H22338" s="2"/>
    </row>
    <row r="22339" spans="2:8">
      <c r="B22339" s="2" t="s">
        <v>22744</v>
      </c>
      <c r="C22339" s="2">
        <v>40</v>
      </c>
      <c r="D22339" s="2" t="s">
        <v>411</v>
      </c>
      <c r="E22339" s="2"/>
      <c r="F22339" s="2"/>
      <c r="G22339" s="2"/>
      <c r="H22339" s="2"/>
    </row>
    <row r="22340" spans="2:8">
      <c r="B22340" s="2" t="s">
        <v>22745</v>
      </c>
      <c r="C22340" s="2">
        <v>39</v>
      </c>
      <c r="D22340" s="2" t="s">
        <v>411</v>
      </c>
      <c r="E22340" s="2"/>
      <c r="F22340" s="2"/>
      <c r="G22340" s="2"/>
      <c r="H22340" s="2"/>
    </row>
    <row r="22341" spans="2:8">
      <c r="B22341" s="2" t="s">
        <v>22746</v>
      </c>
      <c r="C22341" s="2">
        <v>37</v>
      </c>
      <c r="D22341" s="2" t="s">
        <v>411</v>
      </c>
      <c r="E22341" s="2"/>
      <c r="F22341" s="2"/>
      <c r="G22341" s="2"/>
      <c r="H22341" s="2"/>
    </row>
    <row r="22342" spans="2:8">
      <c r="B22342" s="2" t="s">
        <v>22747</v>
      </c>
      <c r="C22342" s="2">
        <v>37</v>
      </c>
      <c r="D22342" s="2" t="s">
        <v>411</v>
      </c>
      <c r="E22342" s="2"/>
      <c r="F22342" s="2"/>
      <c r="G22342" s="2"/>
      <c r="H22342" s="2"/>
    </row>
    <row r="22343" spans="2:8">
      <c r="B22343" s="2" t="s">
        <v>22748</v>
      </c>
      <c r="C22343" s="2">
        <v>20</v>
      </c>
      <c r="D22343" s="2" t="s">
        <v>411</v>
      </c>
      <c r="E22343" s="2"/>
      <c r="F22343" s="2"/>
      <c r="G22343" s="2"/>
      <c r="H22343" s="2"/>
    </row>
    <row r="22344" spans="2:8">
      <c r="B22344" s="2" t="s">
        <v>22749</v>
      </c>
      <c r="C22344" s="2">
        <v>28</v>
      </c>
      <c r="D22344" s="2" t="s">
        <v>411</v>
      </c>
      <c r="E22344" s="2"/>
      <c r="F22344" s="2"/>
      <c r="G22344" s="2"/>
      <c r="H22344" s="2"/>
    </row>
    <row r="22345" spans="2:8">
      <c r="B22345" s="2" t="s">
        <v>22750</v>
      </c>
      <c r="C22345" s="2">
        <v>37</v>
      </c>
      <c r="D22345" s="2" t="s">
        <v>411</v>
      </c>
      <c r="E22345" s="2"/>
      <c r="F22345" s="2"/>
      <c r="G22345" s="2"/>
      <c r="H22345" s="2"/>
    </row>
    <row r="22346" spans="2:8">
      <c r="B22346" s="2" t="s">
        <v>22751</v>
      </c>
      <c r="C22346" s="2">
        <v>37</v>
      </c>
      <c r="D22346" s="2" t="s">
        <v>411</v>
      </c>
      <c r="E22346" s="2"/>
      <c r="F22346" s="2"/>
      <c r="G22346" s="2"/>
      <c r="H22346" s="2"/>
    </row>
    <row r="22347" spans="2:8">
      <c r="B22347" s="2" t="s">
        <v>22752</v>
      </c>
      <c r="C22347" s="2">
        <v>35</v>
      </c>
      <c r="D22347" s="2" t="s">
        <v>411</v>
      </c>
      <c r="E22347" s="2"/>
      <c r="F22347" s="2"/>
      <c r="G22347" s="2"/>
      <c r="H22347" s="2"/>
    </row>
    <row r="22348" spans="2:8">
      <c r="B22348" s="2" t="s">
        <v>22753</v>
      </c>
      <c r="C22348" s="2">
        <v>33</v>
      </c>
      <c r="D22348" s="2" t="s">
        <v>411</v>
      </c>
      <c r="E22348" s="2"/>
      <c r="F22348" s="2"/>
      <c r="G22348" s="2"/>
      <c r="H22348" s="2"/>
    </row>
    <row r="22349" spans="2:8">
      <c r="B22349" s="2" t="s">
        <v>22754</v>
      </c>
      <c r="C22349" s="2">
        <v>36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22755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22756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22757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22758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22759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22760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22761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22762</v>
      </c>
      <c r="C22357" s="2">
        <v>39</v>
      </c>
      <c r="D22357" s="2" t="s">
        <v>411</v>
      </c>
      <c r="E22357" s="2"/>
      <c r="F22357" s="2"/>
      <c r="G22357" s="2"/>
      <c r="H22357" s="2"/>
    </row>
    <row r="22358" spans="2:8">
      <c r="B22358" s="2" t="s">
        <v>22763</v>
      </c>
      <c r="C22358" s="2">
        <v>38</v>
      </c>
      <c r="D22358" s="2" t="s">
        <v>411</v>
      </c>
      <c r="E22358" s="2"/>
      <c r="F22358" s="2"/>
      <c r="G22358" s="2"/>
      <c r="H22358" s="2"/>
    </row>
    <row r="22359" spans="2:8">
      <c r="B22359" s="2" t="s">
        <v>22764</v>
      </c>
      <c r="C22359" s="2">
        <v>40</v>
      </c>
      <c r="D22359" s="2" t="s">
        <v>411</v>
      </c>
      <c r="E22359" s="2"/>
      <c r="F22359" s="2"/>
      <c r="G22359" s="2"/>
      <c r="H22359" s="2"/>
    </row>
    <row r="22360" spans="2:8">
      <c r="B22360" s="2" t="s">
        <v>22765</v>
      </c>
      <c r="C22360" s="2">
        <v>38</v>
      </c>
      <c r="D22360" s="2" t="s">
        <v>411</v>
      </c>
      <c r="E22360" s="2"/>
      <c r="F22360" s="2"/>
      <c r="G22360" s="2"/>
      <c r="H22360" s="2"/>
    </row>
    <row r="22361" spans="2:8">
      <c r="B22361" s="2" t="s">
        <v>22766</v>
      </c>
      <c r="C22361" s="2">
        <v>53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22767</v>
      </c>
      <c r="C22362" s="2">
        <v>50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22768</v>
      </c>
      <c r="C22363" s="2">
        <v>49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22769</v>
      </c>
      <c r="C22364" s="2">
        <v>49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22770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22771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22772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22773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22774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22775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22776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22777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22778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22779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22780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22781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22782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22783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22784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22785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22786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22787</v>
      </c>
      <c r="C22382" s="2">
        <v>41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22788</v>
      </c>
      <c r="C22383" s="2">
        <v>42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22789</v>
      </c>
      <c r="C22384" s="2">
        <v>41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22790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22791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22792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22793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22794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22795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22796</v>
      </c>
      <c r="C22391" s="2">
        <v>28</v>
      </c>
      <c r="D22391" s="2" t="s">
        <v>411</v>
      </c>
      <c r="E22391" s="2"/>
      <c r="F22391" s="2"/>
      <c r="G22391" s="2"/>
      <c r="H22391" s="2"/>
    </row>
    <row r="22392" spans="2:8">
      <c r="B22392" s="2" t="s">
        <v>22797</v>
      </c>
      <c r="C22392" s="2">
        <v>31</v>
      </c>
      <c r="D22392" s="2" t="s">
        <v>411</v>
      </c>
      <c r="E22392" s="2"/>
      <c r="F22392" s="2"/>
      <c r="G22392" s="2"/>
      <c r="H22392" s="2"/>
    </row>
    <row r="22393" spans="2:8">
      <c r="B22393" s="2" t="s">
        <v>22798</v>
      </c>
      <c r="C22393" s="2">
        <v>33</v>
      </c>
      <c r="D22393" s="2" t="s">
        <v>411</v>
      </c>
      <c r="E22393" s="2"/>
      <c r="F22393" s="2"/>
      <c r="G22393" s="2"/>
      <c r="H22393" s="2"/>
    </row>
    <row r="22394" spans="2:8">
      <c r="B22394" s="2" t="s">
        <v>22799</v>
      </c>
      <c r="C22394" s="2">
        <v>33</v>
      </c>
      <c r="D22394" s="2" t="s">
        <v>411</v>
      </c>
      <c r="E22394" s="2"/>
      <c r="F22394" s="2"/>
      <c r="G22394" s="2"/>
      <c r="H22394" s="2"/>
    </row>
    <row r="22395" spans="2:8">
      <c r="B22395" s="2" t="s">
        <v>22800</v>
      </c>
      <c r="C22395" s="2">
        <v>29</v>
      </c>
      <c r="D22395" s="2" t="s">
        <v>411</v>
      </c>
      <c r="E22395" s="2"/>
      <c r="F22395" s="2"/>
      <c r="G22395" s="2"/>
      <c r="H22395" s="2"/>
    </row>
    <row r="22396" spans="2:8">
      <c r="B22396" s="2" t="s">
        <v>22801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22802</v>
      </c>
      <c r="C22397" s="2">
        <v>38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22803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22804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22805</v>
      </c>
      <c r="C22400" s="2">
        <v>43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22806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22807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22808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22809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22810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22811</v>
      </c>
      <c r="C22406" s="2">
        <v>23</v>
      </c>
      <c r="D22406" s="2" t="s">
        <v>411</v>
      </c>
      <c r="E22406" s="2"/>
      <c r="F22406" s="2"/>
      <c r="G22406" s="2"/>
      <c r="H22406" s="2"/>
    </row>
    <row r="22407" spans="2:8">
      <c r="B22407" s="2" t="s">
        <v>22812</v>
      </c>
      <c r="C22407" s="2">
        <v>27</v>
      </c>
      <c r="D22407" s="2" t="s">
        <v>411</v>
      </c>
      <c r="E22407" s="2"/>
      <c r="F22407" s="2"/>
      <c r="G22407" s="2"/>
      <c r="H22407" s="2"/>
    </row>
    <row r="22408" spans="2:8">
      <c r="B22408" s="2" t="s">
        <v>22813</v>
      </c>
      <c r="C22408" s="2">
        <v>29</v>
      </c>
      <c r="D22408" s="2" t="s">
        <v>411</v>
      </c>
      <c r="E22408" s="2"/>
      <c r="F22408" s="2"/>
      <c r="G22408" s="2"/>
      <c r="H22408" s="2"/>
    </row>
    <row r="22409" spans="2:8">
      <c r="B22409" s="2" t="s">
        <v>22814</v>
      </c>
      <c r="C22409" s="2">
        <v>30</v>
      </c>
      <c r="D22409" s="2" t="s">
        <v>411</v>
      </c>
      <c r="E22409" s="2"/>
      <c r="F22409" s="2"/>
      <c r="G22409" s="2"/>
      <c r="H22409" s="2"/>
    </row>
    <row r="22410" spans="2:8">
      <c r="B22410" s="2" t="s">
        <v>22815</v>
      </c>
      <c r="C22410" s="2">
        <v>30</v>
      </c>
      <c r="D22410" s="2" t="s">
        <v>411</v>
      </c>
      <c r="E22410" s="2"/>
      <c r="F22410" s="2"/>
      <c r="G22410" s="2"/>
      <c r="H22410" s="2"/>
    </row>
    <row r="22411" spans="2:8">
      <c r="B22411" s="2" t="s">
        <v>22816</v>
      </c>
      <c r="C22411" s="2">
        <v>18</v>
      </c>
      <c r="D22411" s="2" t="s">
        <v>411</v>
      </c>
      <c r="E22411" s="2"/>
      <c r="F22411" s="2"/>
      <c r="G22411" s="2"/>
      <c r="H22411" s="2"/>
    </row>
    <row r="22412" spans="2:8">
      <c r="B22412" s="2" t="s">
        <v>22817</v>
      </c>
      <c r="C22412" s="2">
        <v>21</v>
      </c>
      <c r="D22412" s="2" t="s">
        <v>411</v>
      </c>
      <c r="E22412" s="2"/>
      <c r="F22412" s="2"/>
      <c r="G22412" s="2"/>
      <c r="H22412" s="2"/>
    </row>
    <row r="22413" spans="2:8">
      <c r="B22413" s="2" t="s">
        <v>22818</v>
      </c>
      <c r="C22413" s="2">
        <v>24</v>
      </c>
      <c r="D22413" s="2" t="s">
        <v>411</v>
      </c>
      <c r="E22413" s="2"/>
      <c r="F22413" s="2"/>
      <c r="G22413" s="2"/>
      <c r="H22413" s="2"/>
    </row>
    <row r="22414" spans="2:8">
      <c r="B22414" s="2" t="s">
        <v>22819</v>
      </c>
      <c r="C22414" s="2">
        <v>26</v>
      </c>
      <c r="D22414" s="2" t="s">
        <v>411</v>
      </c>
      <c r="E22414" s="2"/>
      <c r="F22414" s="2"/>
      <c r="G22414" s="2"/>
      <c r="H22414" s="2"/>
    </row>
    <row r="22415" spans="2:8">
      <c r="B22415" s="2" t="s">
        <v>22820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22821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22822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22823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22824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22825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22826</v>
      </c>
      <c r="C22421" s="2">
        <v>44</v>
      </c>
      <c r="D22421" s="2" t="s">
        <v>411</v>
      </c>
      <c r="E22421" s="2"/>
      <c r="F22421" s="2"/>
      <c r="G22421" s="2"/>
      <c r="H22421" s="2"/>
    </row>
    <row r="22422" spans="2:8">
      <c r="B22422" s="2" t="s">
        <v>22827</v>
      </c>
      <c r="C22422" s="2">
        <v>45</v>
      </c>
      <c r="D22422" s="2" t="s">
        <v>411</v>
      </c>
      <c r="E22422" s="2"/>
      <c r="F22422" s="2"/>
      <c r="G22422" s="2"/>
      <c r="H22422" s="2"/>
    </row>
    <row r="22423" spans="2:8">
      <c r="B22423" s="2" t="s">
        <v>22828</v>
      </c>
      <c r="C22423" s="2">
        <v>45</v>
      </c>
      <c r="D22423" s="2" t="s">
        <v>411</v>
      </c>
      <c r="E22423" s="2"/>
      <c r="F22423" s="2"/>
      <c r="G22423" s="2"/>
      <c r="H22423" s="2"/>
    </row>
    <row r="22424" spans="2:8">
      <c r="B22424" s="2" t="s">
        <v>22829</v>
      </c>
      <c r="C22424" s="2">
        <v>44</v>
      </c>
      <c r="D22424" s="2" t="s">
        <v>411</v>
      </c>
      <c r="E22424" s="2"/>
      <c r="F22424" s="2"/>
      <c r="G22424" s="2"/>
      <c r="H22424" s="2"/>
    </row>
    <row r="22425" spans="2:8">
      <c r="B22425" s="2" t="s">
        <v>22830</v>
      </c>
      <c r="C22425" s="2">
        <v>44</v>
      </c>
      <c r="D22425" s="2" t="s">
        <v>411</v>
      </c>
      <c r="E22425" s="2"/>
      <c r="F22425" s="2"/>
      <c r="G22425" s="2"/>
      <c r="H22425" s="2"/>
    </row>
    <row r="22426" spans="2:8">
      <c r="B22426" s="2" t="s">
        <v>22831</v>
      </c>
      <c r="C22426" s="2">
        <v>42</v>
      </c>
      <c r="D22426" s="2" t="s">
        <v>411</v>
      </c>
      <c r="E22426" s="2"/>
      <c r="F22426" s="2"/>
      <c r="G22426" s="2"/>
      <c r="H22426" s="2"/>
    </row>
    <row r="22427" spans="2:8">
      <c r="B22427" s="2" t="s">
        <v>22832</v>
      </c>
      <c r="C22427" s="2">
        <v>30</v>
      </c>
      <c r="D22427" s="2" t="s">
        <v>411</v>
      </c>
      <c r="E22427" s="2"/>
      <c r="F22427" s="2"/>
      <c r="G22427" s="2"/>
      <c r="H22427" s="2"/>
    </row>
    <row r="22428" spans="2:8">
      <c r="B22428" s="2" t="s">
        <v>22833</v>
      </c>
      <c r="C22428" s="2">
        <v>32</v>
      </c>
      <c r="D22428" s="2" t="s">
        <v>411</v>
      </c>
      <c r="E22428" s="2"/>
      <c r="F22428" s="2"/>
      <c r="G22428" s="2"/>
      <c r="H22428" s="2"/>
    </row>
    <row r="22429" spans="2:8">
      <c r="B22429" s="2" t="s">
        <v>22834</v>
      </c>
      <c r="C22429" s="2">
        <v>32</v>
      </c>
      <c r="D22429" s="2" t="s">
        <v>411</v>
      </c>
      <c r="E22429" s="2"/>
      <c r="F22429" s="2"/>
      <c r="G22429" s="2"/>
      <c r="H22429" s="2"/>
    </row>
    <row r="22430" spans="2:8">
      <c r="B22430" s="2" t="s">
        <v>22835</v>
      </c>
      <c r="C22430" s="2">
        <v>31</v>
      </c>
      <c r="D22430" s="2" t="s">
        <v>411</v>
      </c>
      <c r="E22430" s="2"/>
      <c r="F22430" s="2"/>
      <c r="G22430" s="2"/>
      <c r="H22430" s="2"/>
    </row>
    <row r="22431" spans="2:8">
      <c r="B22431" s="2" t="s">
        <v>22836</v>
      </c>
      <c r="C22431" s="2">
        <v>30</v>
      </c>
      <c r="D22431" s="2" t="s">
        <v>411</v>
      </c>
      <c r="E22431" s="2"/>
      <c r="F22431" s="2"/>
      <c r="G22431" s="2"/>
      <c r="H22431" s="2"/>
    </row>
    <row r="22432" spans="2:8">
      <c r="B22432" s="2" t="s">
        <v>22837</v>
      </c>
      <c r="C22432" s="2">
        <v>29</v>
      </c>
      <c r="D22432" s="2" t="s">
        <v>411</v>
      </c>
      <c r="E22432" s="2"/>
      <c r="F22432" s="2"/>
      <c r="G22432" s="2"/>
      <c r="H22432" s="2"/>
    </row>
    <row r="22433" spans="2:8">
      <c r="B22433" s="2" t="s">
        <v>22838</v>
      </c>
      <c r="C22433" s="2">
        <v>31</v>
      </c>
      <c r="D22433" s="2" t="s">
        <v>411</v>
      </c>
      <c r="E22433" s="2"/>
      <c r="F22433" s="2"/>
      <c r="G22433" s="2"/>
      <c r="H22433" s="2"/>
    </row>
    <row r="22434" spans="2:8">
      <c r="B22434" s="2" t="s">
        <v>22839</v>
      </c>
      <c r="C22434" s="2">
        <v>31</v>
      </c>
      <c r="D22434" s="2" t="s">
        <v>411</v>
      </c>
      <c r="E22434" s="2"/>
      <c r="F22434" s="2"/>
      <c r="G22434" s="2"/>
      <c r="H22434" s="2"/>
    </row>
    <row r="22435" spans="2:8">
      <c r="B22435" s="2" t="s">
        <v>22840</v>
      </c>
      <c r="C22435" s="2">
        <v>32</v>
      </c>
      <c r="D22435" s="2" t="s">
        <v>411</v>
      </c>
      <c r="E22435" s="2"/>
      <c r="F22435" s="2"/>
      <c r="G22435" s="2"/>
      <c r="H22435" s="2"/>
    </row>
    <row r="22436" spans="2:8">
      <c r="B22436" s="2" t="s">
        <v>22841</v>
      </c>
      <c r="C22436" s="2">
        <v>32</v>
      </c>
      <c r="D22436" s="2" t="s">
        <v>411</v>
      </c>
      <c r="E22436" s="2"/>
      <c r="F22436" s="2"/>
      <c r="G22436" s="2"/>
      <c r="H22436" s="2"/>
    </row>
    <row r="22437" spans="2:8">
      <c r="B22437" s="2" t="s">
        <v>22842</v>
      </c>
      <c r="C22437" s="2">
        <v>31</v>
      </c>
      <c r="D22437" s="2" t="s">
        <v>411</v>
      </c>
      <c r="E22437" s="2"/>
      <c r="F22437" s="2"/>
      <c r="G22437" s="2"/>
      <c r="H22437" s="2"/>
    </row>
    <row r="22438" spans="2:8">
      <c r="B22438" s="2" t="s">
        <v>22843</v>
      </c>
      <c r="C22438" s="2">
        <v>28</v>
      </c>
      <c r="D22438" s="2" t="s">
        <v>411</v>
      </c>
      <c r="E22438" s="2"/>
      <c r="F22438" s="2"/>
      <c r="G22438" s="2"/>
      <c r="H22438" s="2"/>
    </row>
    <row r="22439" spans="2:8">
      <c r="B22439" s="2" t="s">
        <v>22844</v>
      </c>
      <c r="C22439" s="2">
        <v>27</v>
      </c>
      <c r="D22439" s="2" t="s">
        <v>411</v>
      </c>
      <c r="E22439" s="2"/>
      <c r="F22439" s="2"/>
      <c r="G22439" s="2"/>
      <c r="H22439" s="2"/>
    </row>
    <row r="22440" spans="2:8">
      <c r="B22440" s="2" t="s">
        <v>22845</v>
      </c>
      <c r="C22440" s="2">
        <v>26</v>
      </c>
      <c r="D22440" s="2" t="s">
        <v>411</v>
      </c>
      <c r="E22440" s="2"/>
      <c r="F22440" s="2"/>
      <c r="G22440" s="2"/>
      <c r="H22440" s="2"/>
    </row>
    <row r="22441" spans="2:8">
      <c r="B22441" s="2" t="s">
        <v>22846</v>
      </c>
      <c r="C22441" s="2">
        <v>28</v>
      </c>
      <c r="D22441" s="2" t="s">
        <v>411</v>
      </c>
      <c r="E22441" s="2"/>
      <c r="F22441" s="2"/>
      <c r="G22441" s="2"/>
      <c r="H22441" s="2"/>
    </row>
    <row r="22442" spans="2:8">
      <c r="B22442" s="2" t="s">
        <v>22847</v>
      </c>
      <c r="C22442" s="2">
        <v>27</v>
      </c>
      <c r="D22442" s="2" t="s">
        <v>411</v>
      </c>
      <c r="E22442" s="2"/>
      <c r="F22442" s="2"/>
      <c r="G22442" s="2"/>
      <c r="H22442" s="2"/>
    </row>
    <row r="22443" spans="2:8">
      <c r="B22443" s="2" t="s">
        <v>22848</v>
      </c>
      <c r="C22443" s="2">
        <v>32</v>
      </c>
      <c r="D22443" s="2" t="s">
        <v>411</v>
      </c>
      <c r="E22443" s="2"/>
      <c r="F22443" s="2"/>
      <c r="G22443" s="2"/>
      <c r="H22443" s="2"/>
    </row>
    <row r="22444" spans="2:8">
      <c r="B22444" s="2" t="s">
        <v>22849</v>
      </c>
      <c r="C22444" s="2">
        <v>32</v>
      </c>
      <c r="D22444" s="2" t="s">
        <v>411</v>
      </c>
      <c r="E22444" s="2"/>
      <c r="F22444" s="2"/>
      <c r="G22444" s="2"/>
      <c r="H22444" s="2"/>
    </row>
    <row r="22445" spans="2:8">
      <c r="B22445" s="2" t="s">
        <v>22850</v>
      </c>
      <c r="C22445" s="2">
        <v>32</v>
      </c>
      <c r="D22445" s="2" t="s">
        <v>411</v>
      </c>
      <c r="E22445" s="2"/>
      <c r="F22445" s="2"/>
      <c r="G22445" s="2"/>
      <c r="H22445" s="2"/>
    </row>
    <row r="22446" spans="2:8">
      <c r="B22446" s="2" t="s">
        <v>22851</v>
      </c>
      <c r="C22446" s="2">
        <v>31</v>
      </c>
      <c r="D22446" s="2" t="s">
        <v>411</v>
      </c>
      <c r="E22446" s="2"/>
      <c r="F22446" s="2"/>
      <c r="G22446" s="2"/>
      <c r="H22446" s="2"/>
    </row>
    <row r="22447" spans="2:8">
      <c r="B22447" s="2" t="s">
        <v>22852</v>
      </c>
      <c r="C22447" s="2">
        <v>30</v>
      </c>
      <c r="D22447" s="2" t="s">
        <v>411</v>
      </c>
      <c r="E22447" s="2"/>
      <c r="F22447" s="2"/>
      <c r="G22447" s="2"/>
      <c r="H22447" s="2"/>
    </row>
    <row r="22448" spans="2:8">
      <c r="B22448" s="2" t="s">
        <v>22853</v>
      </c>
      <c r="C22448" s="2">
        <v>28</v>
      </c>
      <c r="D22448" s="2" t="s">
        <v>411</v>
      </c>
      <c r="E22448" s="2"/>
      <c r="F22448" s="2"/>
      <c r="G22448" s="2"/>
      <c r="H22448" s="2"/>
    </row>
    <row r="22449" spans="2:8">
      <c r="B22449" s="2" t="s">
        <v>22854</v>
      </c>
      <c r="C22449" s="2">
        <v>27</v>
      </c>
      <c r="D22449" s="2" t="s">
        <v>411</v>
      </c>
      <c r="E22449" s="2"/>
      <c r="F22449" s="2"/>
      <c r="G22449" s="2"/>
      <c r="H22449" s="2"/>
    </row>
    <row r="22450" spans="2:8">
      <c r="B22450" s="2" t="s">
        <v>22855</v>
      </c>
      <c r="C22450" s="2">
        <v>28</v>
      </c>
      <c r="D22450" s="2" t="s">
        <v>411</v>
      </c>
      <c r="E22450" s="2"/>
      <c r="F22450" s="2"/>
      <c r="G22450" s="2"/>
      <c r="H22450" s="2"/>
    </row>
    <row r="22451" spans="2:8">
      <c r="B22451" s="2" t="s">
        <v>22856</v>
      </c>
      <c r="C22451" s="2">
        <v>28</v>
      </c>
      <c r="D22451" s="2" t="s">
        <v>411</v>
      </c>
      <c r="E22451" s="2"/>
      <c r="F22451" s="2"/>
      <c r="G22451" s="2"/>
      <c r="H22451" s="2"/>
    </row>
    <row r="22452" spans="2:8">
      <c r="B22452" s="2" t="s">
        <v>22857</v>
      </c>
      <c r="C22452" s="2">
        <v>27</v>
      </c>
      <c r="D22452" s="2" t="s">
        <v>411</v>
      </c>
      <c r="E22452" s="2"/>
      <c r="F22452" s="2"/>
      <c r="G22452" s="2"/>
      <c r="H22452" s="2"/>
    </row>
    <row r="22453" spans="2:8">
      <c r="B22453" s="2" t="s">
        <v>22858</v>
      </c>
      <c r="C22453" s="2">
        <v>26</v>
      </c>
      <c r="D22453" s="2" t="s">
        <v>411</v>
      </c>
      <c r="E22453" s="2"/>
      <c r="F22453" s="2"/>
      <c r="G22453" s="2"/>
      <c r="H22453" s="2"/>
    </row>
    <row r="22454" spans="2:8">
      <c r="B22454" s="2" t="s">
        <v>22859</v>
      </c>
      <c r="C22454" s="2">
        <v>23</v>
      </c>
      <c r="D22454" s="2" t="s">
        <v>411</v>
      </c>
      <c r="E22454" s="2"/>
      <c r="F22454" s="2"/>
      <c r="G22454" s="2"/>
      <c r="H22454" s="2"/>
    </row>
    <row r="22455" spans="2:8">
      <c r="B22455" s="2" t="s">
        <v>22860</v>
      </c>
      <c r="C22455" s="2">
        <v>22</v>
      </c>
      <c r="D22455" s="2" t="s">
        <v>411</v>
      </c>
      <c r="E22455" s="2"/>
      <c r="F22455" s="2"/>
      <c r="G22455" s="2"/>
      <c r="H22455" s="2"/>
    </row>
    <row r="22456" spans="2:8">
      <c r="B22456" s="2" t="s">
        <v>22861</v>
      </c>
      <c r="C22456" s="2">
        <v>30</v>
      </c>
      <c r="D22456" s="2" t="s">
        <v>411</v>
      </c>
      <c r="E22456" s="2"/>
      <c r="F22456" s="2"/>
      <c r="G22456" s="2"/>
      <c r="H22456" s="2"/>
    </row>
    <row r="22457" spans="2:8">
      <c r="B22457" s="2" t="s">
        <v>22862</v>
      </c>
      <c r="C22457" s="2">
        <v>30</v>
      </c>
      <c r="D22457" s="2" t="s">
        <v>411</v>
      </c>
      <c r="E22457" s="2"/>
      <c r="F22457" s="2"/>
      <c r="G22457" s="2"/>
      <c r="H22457" s="2"/>
    </row>
    <row r="22458" spans="2:8">
      <c r="B22458" s="2" t="s">
        <v>22863</v>
      </c>
      <c r="C22458" s="2">
        <v>30</v>
      </c>
      <c r="D22458" s="2" t="s">
        <v>411</v>
      </c>
      <c r="E22458" s="2"/>
      <c r="F22458" s="2"/>
      <c r="G22458" s="2"/>
      <c r="H22458" s="2"/>
    </row>
    <row r="22459" spans="2:8">
      <c r="B22459" s="2" t="s">
        <v>22864</v>
      </c>
      <c r="C22459" s="2">
        <v>29</v>
      </c>
      <c r="D22459" s="2" t="s">
        <v>411</v>
      </c>
      <c r="E22459" s="2"/>
      <c r="F22459" s="2"/>
      <c r="G22459" s="2"/>
      <c r="H22459" s="2"/>
    </row>
    <row r="22460" spans="2:8">
      <c r="B22460" s="2" t="s">
        <v>22865</v>
      </c>
      <c r="C22460" s="2">
        <v>29</v>
      </c>
      <c r="D22460" s="2" t="s">
        <v>411</v>
      </c>
      <c r="E22460" s="2"/>
      <c r="F22460" s="2"/>
      <c r="G22460" s="2"/>
      <c r="H22460" s="2"/>
    </row>
    <row r="22461" spans="2:8">
      <c r="B22461" s="2" t="s">
        <v>22866</v>
      </c>
      <c r="C22461" s="2">
        <v>29</v>
      </c>
      <c r="D22461" s="2" t="s">
        <v>411</v>
      </c>
      <c r="E22461" s="2"/>
      <c r="F22461" s="2"/>
      <c r="G22461" s="2"/>
      <c r="H22461" s="2"/>
    </row>
    <row r="22462" spans="2:8">
      <c r="B22462" s="2" t="s">
        <v>22867</v>
      </c>
      <c r="C22462" s="2">
        <v>29</v>
      </c>
      <c r="D22462" s="2" t="s">
        <v>411</v>
      </c>
      <c r="E22462" s="2"/>
      <c r="F22462" s="2"/>
      <c r="G22462" s="2"/>
      <c r="H22462" s="2"/>
    </row>
    <row r="22463" spans="2:8">
      <c r="B22463" s="2" t="s">
        <v>22868</v>
      </c>
      <c r="C22463" s="2">
        <v>27</v>
      </c>
      <c r="D22463" s="2" t="s">
        <v>411</v>
      </c>
      <c r="E22463" s="2"/>
      <c r="F22463" s="2"/>
      <c r="G22463" s="2"/>
      <c r="H22463" s="2"/>
    </row>
    <row r="22464" spans="2:8">
      <c r="B22464" s="2" t="s">
        <v>22869</v>
      </c>
      <c r="C22464" s="2">
        <v>30</v>
      </c>
      <c r="D22464" s="2" t="s">
        <v>411</v>
      </c>
      <c r="E22464" s="2"/>
      <c r="F22464" s="2"/>
      <c r="G22464" s="2"/>
      <c r="H22464" s="2"/>
    </row>
    <row r="22465" spans="2:8">
      <c r="B22465" s="2" t="s">
        <v>22870</v>
      </c>
      <c r="C22465" s="2">
        <v>30</v>
      </c>
      <c r="D22465" s="2" t="s">
        <v>411</v>
      </c>
      <c r="E22465" s="2"/>
      <c r="F22465" s="2"/>
      <c r="G22465" s="2"/>
      <c r="H22465" s="2"/>
    </row>
    <row r="22466" spans="2:8">
      <c r="B22466" s="2" t="s">
        <v>22871</v>
      </c>
      <c r="C22466" s="2">
        <v>29</v>
      </c>
      <c r="D22466" s="2" t="s">
        <v>411</v>
      </c>
      <c r="E22466" s="2"/>
      <c r="F22466" s="2"/>
      <c r="G22466" s="2"/>
      <c r="H22466" s="2"/>
    </row>
    <row r="22467" spans="2:8">
      <c r="B22467" s="2" t="s">
        <v>22872</v>
      </c>
      <c r="C22467" s="2">
        <v>29</v>
      </c>
      <c r="D22467" s="2" t="s">
        <v>411</v>
      </c>
      <c r="E22467" s="2"/>
      <c r="F22467" s="2"/>
      <c r="G22467" s="2"/>
      <c r="H22467" s="2"/>
    </row>
    <row r="22468" spans="2:8">
      <c r="B22468" s="2" t="s">
        <v>22873</v>
      </c>
      <c r="C22468" s="2">
        <v>27</v>
      </c>
      <c r="D22468" s="2" t="s">
        <v>411</v>
      </c>
      <c r="E22468" s="2"/>
      <c r="F22468" s="2"/>
      <c r="G22468" s="2"/>
      <c r="H22468" s="2"/>
    </row>
    <row r="22469" spans="2:8">
      <c r="B22469" s="2" t="s">
        <v>22874</v>
      </c>
      <c r="C22469" s="2">
        <v>34</v>
      </c>
      <c r="D22469" s="2" t="s">
        <v>411</v>
      </c>
      <c r="E22469" s="2"/>
      <c r="F22469" s="2"/>
      <c r="G22469" s="2"/>
      <c r="H22469" s="2"/>
    </row>
    <row r="22470" spans="2:8">
      <c r="B22470" s="2" t="s">
        <v>22875</v>
      </c>
      <c r="C22470" s="2">
        <v>34</v>
      </c>
      <c r="D22470" s="2" t="s">
        <v>411</v>
      </c>
      <c r="E22470" s="2"/>
      <c r="F22470" s="2"/>
      <c r="G22470" s="2"/>
      <c r="H22470" s="2"/>
    </row>
    <row r="22471" spans="2:8">
      <c r="B22471" s="2" t="s">
        <v>22876</v>
      </c>
      <c r="C22471" s="2">
        <v>35</v>
      </c>
      <c r="D22471" s="2" t="s">
        <v>411</v>
      </c>
      <c r="E22471" s="2"/>
      <c r="F22471" s="2"/>
      <c r="G22471" s="2"/>
      <c r="H22471" s="2"/>
    </row>
    <row r="22472" spans="2:8">
      <c r="B22472" s="2" t="s">
        <v>22877</v>
      </c>
      <c r="C22472" s="2">
        <v>34</v>
      </c>
      <c r="D22472" s="2" t="s">
        <v>411</v>
      </c>
      <c r="E22472" s="2"/>
      <c r="F22472" s="2"/>
      <c r="G22472" s="2"/>
      <c r="H22472" s="2"/>
    </row>
    <row r="22473" spans="2:8">
      <c r="B22473" s="2" t="s">
        <v>22878</v>
      </c>
      <c r="C22473" s="2">
        <v>34</v>
      </c>
      <c r="D22473" s="2" t="s">
        <v>411</v>
      </c>
      <c r="E22473" s="2"/>
      <c r="F22473" s="2"/>
      <c r="G22473" s="2"/>
      <c r="H22473" s="2"/>
    </row>
    <row r="22474" spans="2:8">
      <c r="B22474" s="2" t="s">
        <v>22879</v>
      </c>
      <c r="C22474" s="2">
        <v>34</v>
      </c>
      <c r="D22474" s="2" t="s">
        <v>411</v>
      </c>
      <c r="E22474" s="2"/>
      <c r="F22474" s="2"/>
      <c r="G22474" s="2"/>
      <c r="H22474" s="2"/>
    </row>
    <row r="22475" spans="2:8">
      <c r="B22475" s="2" t="s">
        <v>22880</v>
      </c>
      <c r="C22475" s="2">
        <v>26</v>
      </c>
      <c r="D22475" s="2" t="s">
        <v>411</v>
      </c>
      <c r="E22475" s="2"/>
      <c r="F22475" s="2"/>
      <c r="G22475" s="2"/>
      <c r="H22475" s="2"/>
    </row>
    <row r="22476" spans="2:8">
      <c r="B22476" s="2" t="s">
        <v>22881</v>
      </c>
      <c r="C22476" s="2">
        <v>26</v>
      </c>
      <c r="D22476" s="2" t="s">
        <v>411</v>
      </c>
      <c r="E22476" s="2"/>
      <c r="F22476" s="2"/>
      <c r="G22476" s="2"/>
      <c r="H22476" s="2"/>
    </row>
    <row r="22477" spans="2:8">
      <c r="B22477" s="2" t="s">
        <v>22882</v>
      </c>
      <c r="C22477" s="2">
        <v>25</v>
      </c>
      <c r="D22477" s="2" t="s">
        <v>411</v>
      </c>
      <c r="E22477" s="2"/>
      <c r="F22477" s="2"/>
      <c r="G22477" s="2"/>
      <c r="H22477" s="2"/>
    </row>
    <row r="22478" spans="2:8">
      <c r="B22478" s="2" t="s">
        <v>22883</v>
      </c>
      <c r="C22478" s="2">
        <v>24</v>
      </c>
      <c r="D22478" s="2" t="s">
        <v>411</v>
      </c>
      <c r="E22478" s="2"/>
      <c r="F22478" s="2"/>
      <c r="G22478" s="2"/>
      <c r="H22478" s="2"/>
    </row>
    <row r="22479" spans="2:8">
      <c r="B22479" s="2" t="s">
        <v>22884</v>
      </c>
      <c r="C22479" s="2">
        <v>26</v>
      </c>
      <c r="D22479" s="2" t="s">
        <v>411</v>
      </c>
      <c r="E22479" s="2"/>
      <c r="F22479" s="2"/>
      <c r="G22479" s="2"/>
      <c r="H22479" s="2"/>
    </row>
    <row r="22480" spans="2:8">
      <c r="B22480" s="2" t="s">
        <v>22885</v>
      </c>
      <c r="C22480" s="2">
        <v>28</v>
      </c>
      <c r="D22480" s="2" t="s">
        <v>411</v>
      </c>
      <c r="E22480" s="2"/>
      <c r="F22480" s="2"/>
      <c r="G22480" s="2"/>
      <c r="H22480" s="2"/>
    </row>
    <row r="22481" spans="2:8">
      <c r="B22481" s="2" t="s">
        <v>22886</v>
      </c>
      <c r="C22481" s="2">
        <v>30</v>
      </c>
      <c r="D22481" s="2" t="s">
        <v>411</v>
      </c>
      <c r="E22481" s="2"/>
      <c r="F22481" s="2"/>
      <c r="G22481" s="2"/>
      <c r="H22481" s="2"/>
    </row>
    <row r="22482" spans="2:8">
      <c r="B22482" s="2" t="s">
        <v>22887</v>
      </c>
      <c r="C22482" s="2">
        <v>38</v>
      </c>
      <c r="D22482" s="2" t="s">
        <v>411</v>
      </c>
      <c r="E22482" s="2"/>
      <c r="F22482" s="2"/>
      <c r="G22482" s="2"/>
      <c r="H22482" s="2"/>
    </row>
    <row r="22483" spans="2:8">
      <c r="B22483" s="2" t="s">
        <v>22888</v>
      </c>
      <c r="C22483" s="2">
        <v>39</v>
      </c>
      <c r="D22483" s="2" t="s">
        <v>411</v>
      </c>
      <c r="E22483" s="2"/>
      <c r="F22483" s="2"/>
      <c r="G22483" s="2"/>
      <c r="H22483" s="2"/>
    </row>
    <row r="22484" spans="2:8">
      <c r="B22484" s="2" t="s">
        <v>22889</v>
      </c>
      <c r="C22484" s="2">
        <v>39</v>
      </c>
      <c r="D22484" s="2" t="s">
        <v>411</v>
      </c>
      <c r="E22484" s="2"/>
      <c r="F22484" s="2"/>
      <c r="G22484" s="2"/>
      <c r="H22484" s="2"/>
    </row>
    <row r="22485" spans="2:8">
      <c r="B22485" s="2" t="s">
        <v>22890</v>
      </c>
      <c r="C22485" s="2">
        <v>38</v>
      </c>
      <c r="D22485" s="2" t="s">
        <v>411</v>
      </c>
      <c r="E22485" s="2"/>
      <c r="F22485" s="2"/>
      <c r="G22485" s="2"/>
      <c r="H22485" s="2"/>
    </row>
    <row r="22486" spans="2:8">
      <c r="B22486" s="2" t="s">
        <v>22891</v>
      </c>
      <c r="C22486" s="2">
        <v>37</v>
      </c>
      <c r="D22486" s="2" t="s">
        <v>411</v>
      </c>
      <c r="E22486" s="2"/>
      <c r="F22486" s="2"/>
      <c r="G22486" s="2"/>
      <c r="H22486" s="2"/>
    </row>
    <row r="22487" spans="2:8">
      <c r="B22487" s="2" t="s">
        <v>22892</v>
      </c>
      <c r="C22487" s="2">
        <v>36</v>
      </c>
      <c r="D22487" s="2" t="s">
        <v>411</v>
      </c>
      <c r="E22487" s="2"/>
      <c r="F22487" s="2"/>
      <c r="G22487" s="2"/>
      <c r="H22487" s="2"/>
    </row>
    <row r="22488" spans="2:8">
      <c r="B22488" s="2" t="s">
        <v>22893</v>
      </c>
      <c r="C22488" s="2">
        <v>30</v>
      </c>
      <c r="D22488" s="2" t="s">
        <v>411</v>
      </c>
      <c r="E22488" s="2"/>
      <c r="F22488" s="2"/>
      <c r="G22488" s="2"/>
      <c r="H22488" s="2"/>
    </row>
    <row r="22489" spans="2:8">
      <c r="B22489" s="2" t="s">
        <v>22894</v>
      </c>
      <c r="C22489" s="2">
        <v>31</v>
      </c>
      <c r="D22489" s="2" t="s">
        <v>411</v>
      </c>
      <c r="E22489" s="2"/>
      <c r="F22489" s="2"/>
      <c r="G22489" s="2"/>
      <c r="H22489" s="2"/>
    </row>
    <row r="22490" spans="2:8">
      <c r="B22490" s="2" t="s">
        <v>22895</v>
      </c>
      <c r="C22490" s="2">
        <v>32</v>
      </c>
      <c r="D22490" s="2" t="s">
        <v>411</v>
      </c>
      <c r="E22490" s="2"/>
      <c r="F22490" s="2"/>
      <c r="G22490" s="2"/>
      <c r="H22490" s="2"/>
    </row>
    <row r="22491" spans="2:8">
      <c r="B22491" s="2" t="s">
        <v>22896</v>
      </c>
      <c r="C22491" s="2">
        <v>33</v>
      </c>
      <c r="D22491" s="2" t="s">
        <v>411</v>
      </c>
      <c r="E22491" s="2"/>
      <c r="F22491" s="2"/>
      <c r="G22491" s="2"/>
      <c r="H22491" s="2"/>
    </row>
    <row r="22492" spans="2:8">
      <c r="B22492" s="2" t="s">
        <v>22897</v>
      </c>
      <c r="C22492" s="2">
        <v>34</v>
      </c>
      <c r="D22492" s="2" t="s">
        <v>411</v>
      </c>
      <c r="E22492" s="2"/>
      <c r="F22492" s="2"/>
      <c r="G22492" s="2"/>
      <c r="H22492" s="2"/>
    </row>
    <row r="22493" spans="2:8">
      <c r="B22493" s="2" t="s">
        <v>22898</v>
      </c>
      <c r="C22493" s="2">
        <v>34</v>
      </c>
      <c r="D22493" s="2" t="s">
        <v>411</v>
      </c>
      <c r="E22493" s="2"/>
      <c r="F22493" s="2"/>
      <c r="G22493" s="2"/>
      <c r="H22493" s="2"/>
    </row>
    <row r="22494" spans="2:8">
      <c r="B22494" s="2" t="s">
        <v>22899</v>
      </c>
      <c r="C22494" s="2">
        <v>15</v>
      </c>
      <c r="D22494" s="2" t="s">
        <v>411</v>
      </c>
      <c r="E22494" s="2"/>
      <c r="F22494" s="2"/>
      <c r="G22494" s="2"/>
      <c r="H22494" s="2"/>
    </row>
    <row r="22495" spans="2:8">
      <c r="B22495" s="2" t="s">
        <v>22900</v>
      </c>
      <c r="C22495" s="2">
        <v>18</v>
      </c>
      <c r="D22495" s="2" t="s">
        <v>411</v>
      </c>
      <c r="E22495" s="2"/>
      <c r="F22495" s="2"/>
      <c r="G22495" s="2"/>
      <c r="H22495" s="2"/>
    </row>
    <row r="22496" spans="2:8">
      <c r="B22496" s="2" t="s">
        <v>22901</v>
      </c>
      <c r="C22496" s="2">
        <v>20</v>
      </c>
      <c r="D22496" s="2" t="s">
        <v>411</v>
      </c>
      <c r="E22496" s="2"/>
      <c r="F22496" s="2"/>
      <c r="G22496" s="2"/>
      <c r="H22496" s="2"/>
    </row>
    <row r="22497" spans="2:8">
      <c r="B22497" s="2" t="s">
        <v>22902</v>
      </c>
      <c r="C22497" s="2">
        <v>22</v>
      </c>
      <c r="D22497" s="2" t="s">
        <v>411</v>
      </c>
      <c r="E22497" s="2"/>
      <c r="F22497" s="2"/>
      <c r="G22497" s="2"/>
      <c r="H22497" s="2"/>
    </row>
    <row r="22498" spans="2:8">
      <c r="B22498" s="2" t="s">
        <v>22903</v>
      </c>
      <c r="C22498" s="2">
        <v>23</v>
      </c>
      <c r="D22498" s="2" t="s">
        <v>411</v>
      </c>
      <c r="E22498" s="2"/>
      <c r="F22498" s="2"/>
      <c r="G22498" s="2"/>
      <c r="H22498" s="2"/>
    </row>
    <row r="22499" spans="2:8">
      <c r="B22499" s="2" t="s">
        <v>22904</v>
      </c>
      <c r="C22499" s="2">
        <v>24</v>
      </c>
      <c r="D22499" s="2" t="s">
        <v>411</v>
      </c>
      <c r="E22499" s="2"/>
      <c r="F22499" s="2"/>
      <c r="G22499" s="2"/>
      <c r="H22499" s="2"/>
    </row>
    <row r="22500" spans="2:8">
      <c r="B22500" s="2" t="s">
        <v>22905</v>
      </c>
      <c r="C22500" s="2">
        <v>24</v>
      </c>
      <c r="D22500" s="2" t="s">
        <v>411</v>
      </c>
      <c r="E22500" s="2"/>
      <c r="F22500" s="2"/>
      <c r="G22500" s="2"/>
      <c r="H22500" s="2"/>
    </row>
    <row r="22501" spans="2:8">
      <c r="B22501" s="2" t="s">
        <v>22906</v>
      </c>
      <c r="C22501" s="2">
        <v>13</v>
      </c>
      <c r="D22501" s="2" t="s">
        <v>411</v>
      </c>
      <c r="E22501" s="2"/>
      <c r="F22501" s="2"/>
      <c r="G22501" s="2"/>
      <c r="H22501" s="2"/>
    </row>
    <row r="22502" spans="2:8">
      <c r="B22502" s="2" t="s">
        <v>22907</v>
      </c>
      <c r="C22502" s="2">
        <v>15</v>
      </c>
      <c r="D22502" s="2" t="s">
        <v>411</v>
      </c>
      <c r="E22502" s="2"/>
      <c r="F22502" s="2"/>
      <c r="G22502" s="2"/>
      <c r="H22502" s="2"/>
    </row>
    <row r="22503" spans="2:8">
      <c r="B22503" s="2" t="s">
        <v>22908</v>
      </c>
      <c r="C22503" s="2">
        <v>18</v>
      </c>
      <c r="D22503" s="2" t="s">
        <v>411</v>
      </c>
      <c r="E22503" s="2"/>
      <c r="F22503" s="2"/>
      <c r="G22503" s="2"/>
      <c r="H22503" s="2"/>
    </row>
    <row r="22504" spans="2:8">
      <c r="B22504" s="2" t="s">
        <v>22909</v>
      </c>
      <c r="C22504" s="2">
        <v>20</v>
      </c>
      <c r="D22504" s="2" t="s">
        <v>411</v>
      </c>
      <c r="E22504" s="2"/>
      <c r="F22504" s="2"/>
      <c r="G22504" s="2"/>
      <c r="H22504" s="2"/>
    </row>
    <row r="22505" spans="2:8">
      <c r="B22505" s="2" t="s">
        <v>22910</v>
      </c>
      <c r="C22505" s="2">
        <v>21</v>
      </c>
      <c r="D22505" s="2" t="s">
        <v>411</v>
      </c>
      <c r="E22505" s="2"/>
      <c r="F22505" s="2"/>
      <c r="G22505" s="2"/>
      <c r="H22505" s="2"/>
    </row>
    <row r="22506" spans="2:8">
      <c r="B22506" s="2" t="s">
        <v>22911</v>
      </c>
      <c r="C22506" s="2">
        <v>21</v>
      </c>
      <c r="D22506" s="2" t="s">
        <v>411</v>
      </c>
      <c r="E22506" s="2"/>
      <c r="F22506" s="2"/>
      <c r="G22506" s="2"/>
      <c r="H22506" s="2"/>
    </row>
    <row r="22507" spans="2:8">
      <c r="B22507" s="2" t="s">
        <v>22912</v>
      </c>
      <c r="C22507" s="2">
        <v>22</v>
      </c>
      <c r="D22507" s="2" t="s">
        <v>411</v>
      </c>
      <c r="E22507" s="2"/>
      <c r="F22507" s="2"/>
      <c r="G22507" s="2"/>
      <c r="H22507" s="2"/>
    </row>
    <row r="22508" spans="2:8">
      <c r="B22508" s="2" t="s">
        <v>22913</v>
      </c>
      <c r="C22508" s="2">
        <v>13</v>
      </c>
      <c r="D22508" s="2" t="s">
        <v>411</v>
      </c>
      <c r="E22508" s="2"/>
      <c r="F22508" s="2"/>
      <c r="G22508" s="2"/>
      <c r="H22508" s="2"/>
    </row>
    <row r="22509" spans="2:8">
      <c r="B22509" s="2" t="s">
        <v>22914</v>
      </c>
      <c r="C22509" s="2">
        <v>17</v>
      </c>
      <c r="D22509" s="2" t="s">
        <v>411</v>
      </c>
      <c r="E22509" s="2"/>
      <c r="F22509" s="2"/>
      <c r="G22509" s="2"/>
      <c r="H22509" s="2"/>
    </row>
    <row r="22510" spans="2:8">
      <c r="B22510" s="2" t="s">
        <v>22915</v>
      </c>
      <c r="C22510" s="2">
        <v>23</v>
      </c>
      <c r="D22510" s="2" t="s">
        <v>411</v>
      </c>
      <c r="E22510" s="2"/>
      <c r="F22510" s="2"/>
      <c r="G22510" s="2"/>
      <c r="H22510" s="2"/>
    </row>
    <row r="22511" spans="2:8">
      <c r="B22511" s="2" t="s">
        <v>22916</v>
      </c>
      <c r="C22511" s="2">
        <v>46</v>
      </c>
      <c r="D22511" s="2" t="s">
        <v>411</v>
      </c>
      <c r="E22511" s="2"/>
      <c r="F22511" s="2"/>
      <c r="G22511" s="2"/>
      <c r="H22511" s="2"/>
    </row>
    <row r="22512" spans="2:8">
      <c r="B22512" s="2" t="s">
        <v>22917</v>
      </c>
      <c r="C22512" s="2">
        <v>47</v>
      </c>
      <c r="D22512" s="2" t="s">
        <v>411</v>
      </c>
      <c r="E22512" s="2"/>
      <c r="F22512" s="2"/>
      <c r="G22512" s="2"/>
      <c r="H22512" s="2"/>
    </row>
    <row r="22513" spans="2:8">
      <c r="B22513" s="2" t="s">
        <v>22918</v>
      </c>
      <c r="C22513" s="2">
        <v>46</v>
      </c>
      <c r="D22513" s="2" t="s">
        <v>411</v>
      </c>
      <c r="E22513" s="2"/>
      <c r="F22513" s="2"/>
      <c r="G22513" s="2"/>
      <c r="H22513" s="2"/>
    </row>
    <row r="22514" spans="2:8">
      <c r="B22514" s="2" t="s">
        <v>22919</v>
      </c>
      <c r="C22514" s="2">
        <v>45</v>
      </c>
      <c r="D22514" s="2" t="s">
        <v>411</v>
      </c>
      <c r="E22514" s="2"/>
      <c r="F22514" s="2"/>
      <c r="G22514" s="2"/>
      <c r="H22514" s="2"/>
    </row>
    <row r="22515" spans="2:8">
      <c r="B22515" s="2" t="s">
        <v>22920</v>
      </c>
      <c r="C22515" s="2">
        <v>42</v>
      </c>
      <c r="D22515" s="2" t="s">
        <v>411</v>
      </c>
      <c r="E22515" s="2"/>
      <c r="F22515" s="2"/>
      <c r="G22515" s="2"/>
      <c r="H22515" s="2"/>
    </row>
    <row r="22516" spans="2:8">
      <c r="B22516" s="2" t="s">
        <v>22921</v>
      </c>
      <c r="C22516" s="2">
        <v>27</v>
      </c>
      <c r="D22516" s="2" t="s">
        <v>411</v>
      </c>
      <c r="E22516" s="2"/>
      <c r="F22516" s="2"/>
      <c r="G22516" s="2"/>
      <c r="H22516" s="2"/>
    </row>
    <row r="22517" spans="2:8">
      <c r="B22517" s="2" t="s">
        <v>22922</v>
      </c>
      <c r="C22517" s="2">
        <v>29</v>
      </c>
      <c r="D22517" s="2" t="s">
        <v>411</v>
      </c>
      <c r="E22517" s="2"/>
      <c r="F22517" s="2"/>
      <c r="G22517" s="2"/>
      <c r="H22517" s="2"/>
    </row>
    <row r="22518" spans="2:8">
      <c r="B22518" s="2" t="s">
        <v>22923</v>
      </c>
      <c r="C22518" s="2">
        <v>30</v>
      </c>
      <c r="D22518" s="2" t="s">
        <v>411</v>
      </c>
      <c r="E22518" s="2"/>
      <c r="F22518" s="2"/>
      <c r="G22518" s="2"/>
      <c r="H22518" s="2"/>
    </row>
    <row r="22519" spans="2:8">
      <c r="B22519" s="2" t="s">
        <v>22924</v>
      </c>
      <c r="C22519" s="2">
        <v>30</v>
      </c>
      <c r="D22519" s="2" t="s">
        <v>411</v>
      </c>
      <c r="E22519" s="2"/>
      <c r="F22519" s="2"/>
      <c r="G22519" s="2"/>
      <c r="H22519" s="2"/>
    </row>
    <row r="22520" spans="2:8">
      <c r="B22520" s="2" t="s">
        <v>22925</v>
      </c>
      <c r="C22520" s="2">
        <v>30</v>
      </c>
      <c r="D22520" s="2" t="s">
        <v>411</v>
      </c>
      <c r="E22520" s="2"/>
      <c r="F22520" s="2"/>
      <c r="G22520" s="2"/>
      <c r="H22520" s="2"/>
    </row>
    <row r="22521" spans="2:8">
      <c r="B22521" s="2" t="s">
        <v>22926</v>
      </c>
      <c r="C22521" s="2">
        <v>30</v>
      </c>
      <c r="D22521" s="2" t="s">
        <v>411</v>
      </c>
      <c r="E22521" s="2"/>
      <c r="F22521" s="2"/>
      <c r="G22521" s="2"/>
      <c r="H22521" s="2"/>
    </row>
    <row r="22522" spans="2:8">
      <c r="B22522" s="2" t="s">
        <v>22927</v>
      </c>
      <c r="C22522" s="2">
        <v>29</v>
      </c>
      <c r="D22522" s="2" t="s">
        <v>411</v>
      </c>
      <c r="E22522" s="2"/>
      <c r="F22522" s="2"/>
      <c r="G22522" s="2"/>
      <c r="H22522" s="2"/>
    </row>
    <row r="22523" spans="2:8">
      <c r="B22523" s="2" t="s">
        <v>22928</v>
      </c>
      <c r="C22523" s="2">
        <v>28</v>
      </c>
      <c r="D22523" s="2" t="s">
        <v>411</v>
      </c>
      <c r="E22523" s="2"/>
      <c r="F22523" s="2"/>
      <c r="G22523" s="2"/>
      <c r="H22523" s="2"/>
    </row>
    <row r="22524" spans="2:8">
      <c r="B22524" s="2" t="s">
        <v>22929</v>
      </c>
      <c r="C22524" s="2">
        <v>16</v>
      </c>
      <c r="D22524" s="2" t="s">
        <v>411</v>
      </c>
      <c r="E22524" s="2"/>
      <c r="F22524" s="2"/>
      <c r="G22524" s="2"/>
      <c r="H22524" s="2"/>
    </row>
    <row r="22525" spans="2:8">
      <c r="B22525" s="2" t="s">
        <v>22930</v>
      </c>
      <c r="C22525" s="2">
        <v>19</v>
      </c>
      <c r="D22525" s="2" t="s">
        <v>411</v>
      </c>
      <c r="E22525" s="2"/>
      <c r="F22525" s="2"/>
      <c r="G22525" s="2"/>
      <c r="H22525" s="2"/>
    </row>
    <row r="22526" spans="2:8">
      <c r="B22526" s="2" t="s">
        <v>22931</v>
      </c>
      <c r="C22526" s="2">
        <v>23</v>
      </c>
      <c r="D22526" s="2" t="s">
        <v>411</v>
      </c>
      <c r="E22526" s="2"/>
      <c r="F22526" s="2"/>
      <c r="G22526" s="2"/>
      <c r="H22526" s="2"/>
    </row>
    <row r="22527" spans="2:8">
      <c r="B22527" s="2" t="s">
        <v>22932</v>
      </c>
      <c r="C22527" s="2">
        <v>23</v>
      </c>
      <c r="D22527" s="2" t="s">
        <v>411</v>
      </c>
      <c r="E22527" s="2"/>
      <c r="F22527" s="2"/>
      <c r="G22527" s="2"/>
      <c r="H22527" s="2"/>
    </row>
    <row r="22528" spans="2:8">
      <c r="B22528" s="2" t="s">
        <v>22933</v>
      </c>
      <c r="C22528" s="2">
        <v>24</v>
      </c>
      <c r="D22528" s="2" t="s">
        <v>411</v>
      </c>
      <c r="E22528" s="2"/>
      <c r="F22528" s="2"/>
      <c r="G22528" s="2"/>
      <c r="H22528" s="2"/>
    </row>
    <row r="22529" spans="2:8">
      <c r="B22529" s="2" t="s">
        <v>22934</v>
      </c>
      <c r="C22529" s="2">
        <v>25</v>
      </c>
      <c r="D22529" s="2" t="s">
        <v>411</v>
      </c>
      <c r="E22529" s="2"/>
      <c r="F22529" s="2"/>
      <c r="G22529" s="2"/>
      <c r="H22529" s="2"/>
    </row>
    <row r="22530" spans="2:8">
      <c r="B22530" s="2" t="s">
        <v>22935</v>
      </c>
      <c r="C22530" s="2">
        <v>24</v>
      </c>
      <c r="D22530" s="2" t="s">
        <v>411</v>
      </c>
      <c r="E22530" s="2"/>
      <c r="F22530" s="2"/>
      <c r="G22530" s="2"/>
      <c r="H22530" s="2"/>
    </row>
    <row r="22531" spans="2:8">
      <c r="B22531" s="2" t="s">
        <v>22936</v>
      </c>
      <c r="C22531" s="2">
        <v>24</v>
      </c>
      <c r="D22531" s="2" t="s">
        <v>411</v>
      </c>
      <c r="E22531" s="2"/>
      <c r="F22531" s="2"/>
      <c r="G22531" s="2"/>
      <c r="H22531" s="2"/>
    </row>
    <row r="22532" spans="2:8">
      <c r="B22532" s="2" t="s">
        <v>22937</v>
      </c>
      <c r="C22532" s="2">
        <v>23</v>
      </c>
      <c r="D22532" s="2" t="s">
        <v>411</v>
      </c>
      <c r="E22532" s="2"/>
      <c r="F22532" s="2"/>
      <c r="G22532" s="2"/>
      <c r="H22532" s="2"/>
    </row>
    <row r="22533" spans="2:8">
      <c r="B22533" s="2" t="s">
        <v>22938</v>
      </c>
      <c r="C22533" s="2">
        <v>32</v>
      </c>
      <c r="D22533" s="2" t="s">
        <v>411</v>
      </c>
      <c r="E22533" s="2"/>
      <c r="F22533" s="2"/>
      <c r="G22533" s="2"/>
      <c r="H22533" s="2"/>
    </row>
    <row r="22534" spans="2:8">
      <c r="B22534" s="2" t="s">
        <v>22939</v>
      </c>
      <c r="C22534" s="2">
        <v>35</v>
      </c>
      <c r="D22534" s="2" t="s">
        <v>411</v>
      </c>
      <c r="E22534" s="2"/>
      <c r="F22534" s="2"/>
      <c r="G22534" s="2"/>
      <c r="H22534" s="2"/>
    </row>
    <row r="22535" spans="2:8">
      <c r="B22535" s="2" t="s">
        <v>22940</v>
      </c>
      <c r="C22535" s="2">
        <v>35</v>
      </c>
      <c r="D22535" s="2" t="s">
        <v>411</v>
      </c>
      <c r="E22535" s="2"/>
      <c r="F22535" s="2"/>
      <c r="G22535" s="2"/>
      <c r="H22535" s="2"/>
    </row>
    <row r="22536" spans="2:8">
      <c r="B22536" s="2" t="s">
        <v>22941</v>
      </c>
      <c r="C22536" s="2">
        <v>33</v>
      </c>
      <c r="D22536" s="2" t="s">
        <v>411</v>
      </c>
      <c r="E22536" s="2"/>
      <c r="F22536" s="2"/>
      <c r="G22536" s="2"/>
      <c r="H22536" s="2"/>
    </row>
    <row r="22537" spans="2:8">
      <c r="B22537" s="2" t="s">
        <v>22942</v>
      </c>
      <c r="C22537" s="2">
        <v>33</v>
      </c>
      <c r="D22537" s="2" t="s">
        <v>411</v>
      </c>
      <c r="E22537" s="2"/>
      <c r="F22537" s="2"/>
      <c r="G22537" s="2"/>
      <c r="H22537" s="2"/>
    </row>
    <row r="22538" spans="2:8">
      <c r="B22538" s="2" t="s">
        <v>22943</v>
      </c>
      <c r="C22538" s="2">
        <v>33</v>
      </c>
      <c r="D22538" s="2" t="s">
        <v>411</v>
      </c>
      <c r="E22538" s="2"/>
      <c r="F22538" s="2"/>
      <c r="G22538" s="2"/>
      <c r="H22538" s="2"/>
    </row>
    <row r="22539" spans="2:8">
      <c r="B22539" s="2" t="s">
        <v>22944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22945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22946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22947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22948</v>
      </c>
      <c r="C22543" s="2">
        <v>28</v>
      </c>
      <c r="D22543" s="2" t="s">
        <v>411</v>
      </c>
      <c r="E22543" s="2"/>
      <c r="F22543" s="2"/>
      <c r="G22543" s="2"/>
      <c r="H22543" s="2"/>
    </row>
    <row r="22544" spans="2:8">
      <c r="B22544" s="2" t="s">
        <v>22949</v>
      </c>
      <c r="C22544" s="2">
        <v>30</v>
      </c>
      <c r="D22544" s="2" t="s">
        <v>411</v>
      </c>
      <c r="E22544" s="2"/>
      <c r="F22544" s="2"/>
      <c r="G22544" s="2"/>
      <c r="H22544" s="2"/>
    </row>
    <row r="22545" spans="2:8">
      <c r="B22545" s="2" t="s">
        <v>22950</v>
      </c>
      <c r="C22545" s="2">
        <v>31</v>
      </c>
      <c r="D22545" s="2" t="s">
        <v>411</v>
      </c>
      <c r="E22545" s="2"/>
      <c r="F22545" s="2"/>
      <c r="G22545" s="2"/>
      <c r="H22545" s="2"/>
    </row>
    <row r="22546" spans="2:8">
      <c r="B22546" s="2" t="s">
        <v>22951</v>
      </c>
      <c r="C22546" s="2">
        <v>30</v>
      </c>
      <c r="D22546" s="2" t="s">
        <v>411</v>
      </c>
      <c r="E22546" s="2"/>
      <c r="F22546" s="2"/>
      <c r="G22546" s="2"/>
      <c r="H22546" s="2"/>
    </row>
    <row r="22547" spans="2:8">
      <c r="B22547" s="2" t="s">
        <v>22952</v>
      </c>
      <c r="C22547" s="2">
        <v>28</v>
      </c>
      <c r="D22547" s="2" t="s">
        <v>411</v>
      </c>
      <c r="E22547" s="2"/>
      <c r="F22547" s="2"/>
      <c r="G22547" s="2"/>
      <c r="H22547" s="2"/>
    </row>
    <row r="22548" spans="2:8">
      <c r="B22548" s="2" t="s">
        <v>22953</v>
      </c>
      <c r="C22548" s="2">
        <v>28</v>
      </c>
      <c r="D22548" s="2" t="s">
        <v>411</v>
      </c>
      <c r="E22548" s="2"/>
      <c r="F22548" s="2"/>
      <c r="G22548" s="2"/>
      <c r="H22548" s="2"/>
    </row>
    <row r="22549" spans="2:8">
      <c r="B22549" s="2" t="s">
        <v>22954</v>
      </c>
      <c r="C22549" s="2">
        <v>45</v>
      </c>
      <c r="D22549" s="2" t="s">
        <v>411</v>
      </c>
      <c r="E22549" s="2"/>
      <c r="F22549" s="2"/>
      <c r="G22549" s="2"/>
      <c r="H22549" s="2"/>
    </row>
    <row r="22550" spans="2:8">
      <c r="B22550" s="2" t="s">
        <v>22955</v>
      </c>
      <c r="C22550" s="2">
        <v>47</v>
      </c>
      <c r="D22550" s="2" t="s">
        <v>411</v>
      </c>
      <c r="E22550" s="2"/>
      <c r="F22550" s="2"/>
      <c r="G22550" s="2"/>
      <c r="H22550" s="2"/>
    </row>
    <row r="22551" spans="2:8">
      <c r="B22551" s="2" t="s">
        <v>22956</v>
      </c>
      <c r="C22551" s="2">
        <v>46</v>
      </c>
      <c r="D22551" s="2" t="s">
        <v>411</v>
      </c>
      <c r="E22551" s="2"/>
      <c r="F22551" s="2"/>
      <c r="G22551" s="2"/>
      <c r="H22551" s="2"/>
    </row>
    <row r="22552" spans="2:8">
      <c r="B22552" s="2" t="s">
        <v>22957</v>
      </c>
      <c r="C22552" s="2">
        <v>45</v>
      </c>
      <c r="D22552" s="2" t="s">
        <v>411</v>
      </c>
      <c r="E22552" s="2"/>
      <c r="F22552" s="2"/>
      <c r="G22552" s="2"/>
      <c r="H22552" s="2"/>
    </row>
    <row r="22553" spans="2:8">
      <c r="B22553" s="2" t="s">
        <v>22958</v>
      </c>
      <c r="C22553" s="2">
        <v>32</v>
      </c>
      <c r="D22553" s="2" t="s">
        <v>411</v>
      </c>
      <c r="E22553" s="2"/>
      <c r="F22553" s="2"/>
      <c r="G22553" s="2"/>
      <c r="H22553" s="2"/>
    </row>
    <row r="22554" spans="2:8">
      <c r="B22554" s="2" t="s">
        <v>22959</v>
      </c>
      <c r="C22554" s="2">
        <v>33</v>
      </c>
      <c r="D22554" s="2" t="s">
        <v>411</v>
      </c>
      <c r="E22554" s="2"/>
      <c r="F22554" s="2"/>
      <c r="G22554" s="2"/>
      <c r="H22554" s="2"/>
    </row>
    <row r="22555" spans="2:8">
      <c r="B22555" s="2" t="s">
        <v>22960</v>
      </c>
      <c r="C22555" s="2">
        <v>33</v>
      </c>
      <c r="D22555" s="2" t="s">
        <v>411</v>
      </c>
      <c r="E22555" s="2"/>
      <c r="F22555" s="2"/>
      <c r="G22555" s="2"/>
      <c r="H22555" s="2"/>
    </row>
    <row r="22556" spans="2:8">
      <c r="B22556" s="2" t="s">
        <v>22961</v>
      </c>
      <c r="C22556" s="2">
        <v>33</v>
      </c>
      <c r="D22556" s="2" t="s">
        <v>411</v>
      </c>
      <c r="E22556" s="2"/>
      <c r="F22556" s="2"/>
      <c r="G22556" s="2"/>
      <c r="H22556" s="2"/>
    </row>
    <row r="22557" spans="2:8">
      <c r="B22557" s="2" t="s">
        <v>22962</v>
      </c>
      <c r="C22557" s="2">
        <v>31</v>
      </c>
      <c r="D22557" s="2" t="s">
        <v>411</v>
      </c>
      <c r="E22557" s="2"/>
      <c r="F22557" s="2"/>
      <c r="G22557" s="2"/>
      <c r="H22557" s="2"/>
    </row>
    <row r="22558" spans="2:8">
      <c r="B22558" s="2" t="s">
        <v>22963</v>
      </c>
      <c r="C22558" s="2">
        <v>30</v>
      </c>
      <c r="D22558" s="2" t="s">
        <v>411</v>
      </c>
      <c r="E22558" s="2"/>
      <c r="F22558" s="2"/>
      <c r="G22558" s="2"/>
      <c r="H22558" s="2"/>
    </row>
    <row r="22559" spans="2:8">
      <c r="B22559" s="2" t="s">
        <v>22964</v>
      </c>
      <c r="C22559" s="2">
        <v>30</v>
      </c>
      <c r="D22559" s="2" t="s">
        <v>411</v>
      </c>
      <c r="E22559" s="2"/>
      <c r="F22559" s="2"/>
      <c r="G22559" s="2"/>
      <c r="H22559" s="2"/>
    </row>
    <row r="22560" spans="2:8">
      <c r="B22560" s="2" t="s">
        <v>22965</v>
      </c>
      <c r="C22560" s="2">
        <v>28</v>
      </c>
      <c r="D22560" s="2" t="s">
        <v>411</v>
      </c>
      <c r="E22560" s="2"/>
      <c r="F22560" s="2"/>
      <c r="G22560" s="2"/>
      <c r="H22560" s="2"/>
    </row>
    <row r="22561" spans="2:8">
      <c r="B22561" s="2" t="s">
        <v>22966</v>
      </c>
      <c r="C22561" s="2">
        <v>27</v>
      </c>
      <c r="D22561" s="2" t="s">
        <v>411</v>
      </c>
      <c r="E22561" s="2"/>
      <c r="F22561" s="2"/>
      <c r="G22561" s="2"/>
      <c r="H22561" s="2"/>
    </row>
    <row r="22562" spans="2:8">
      <c r="B22562" s="2" t="s">
        <v>22967</v>
      </c>
      <c r="C22562" s="2">
        <v>36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22968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22969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22970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22971</v>
      </c>
      <c r="C22566" s="2">
        <v>20</v>
      </c>
      <c r="D22566" s="2" t="s">
        <v>411</v>
      </c>
      <c r="E22566" s="2"/>
      <c r="F22566" s="2"/>
      <c r="G22566" s="2"/>
      <c r="H22566" s="2"/>
    </row>
    <row r="22567" spans="2:8">
      <c r="B22567" s="2" t="s">
        <v>22972</v>
      </c>
      <c r="C22567" s="2">
        <v>26</v>
      </c>
      <c r="D22567" s="2" t="s">
        <v>411</v>
      </c>
      <c r="E22567" s="2"/>
      <c r="F22567" s="2"/>
      <c r="G22567" s="2"/>
      <c r="H22567" s="2"/>
    </row>
    <row r="22568" spans="2:8">
      <c r="B22568" s="2" t="s">
        <v>22973</v>
      </c>
      <c r="C22568" s="2">
        <v>31</v>
      </c>
      <c r="D22568" s="2" t="s">
        <v>411</v>
      </c>
      <c r="E22568" s="2"/>
      <c r="F22568" s="2"/>
      <c r="G22568" s="2"/>
      <c r="H22568" s="2"/>
    </row>
    <row r="22569" spans="2:8">
      <c r="B22569" s="2" t="s">
        <v>22974</v>
      </c>
      <c r="C22569" s="2">
        <v>33</v>
      </c>
      <c r="D22569" s="2" t="s">
        <v>411</v>
      </c>
      <c r="E22569" s="2"/>
      <c r="F22569" s="2"/>
      <c r="G22569" s="2"/>
      <c r="H22569" s="2"/>
    </row>
    <row r="22570" spans="2:8">
      <c r="B22570" s="2" t="s">
        <v>22975</v>
      </c>
      <c r="C22570" s="2">
        <v>34</v>
      </c>
      <c r="D22570" s="2" t="s">
        <v>411</v>
      </c>
      <c r="E22570" s="2"/>
      <c r="F22570" s="2"/>
      <c r="G22570" s="2"/>
      <c r="H22570" s="2"/>
    </row>
    <row r="22571" spans="2:8">
      <c r="B22571" s="2" t="s">
        <v>22976</v>
      </c>
      <c r="C22571" s="2">
        <v>25</v>
      </c>
      <c r="D22571" s="2" t="s">
        <v>411</v>
      </c>
      <c r="E22571" s="2"/>
      <c r="F22571" s="2"/>
      <c r="G22571" s="2"/>
      <c r="H22571" s="2"/>
    </row>
    <row r="22572" spans="2:8">
      <c r="B22572" s="2" t="s">
        <v>22977</v>
      </c>
      <c r="C22572" s="2">
        <v>26</v>
      </c>
      <c r="D22572" s="2" t="s">
        <v>411</v>
      </c>
      <c r="E22572" s="2"/>
      <c r="F22572" s="2"/>
      <c r="G22572" s="2"/>
      <c r="H22572" s="2"/>
    </row>
    <row r="22573" spans="2:8">
      <c r="B22573" s="2" t="s">
        <v>22978</v>
      </c>
      <c r="C22573" s="2">
        <v>27</v>
      </c>
      <c r="D22573" s="2" t="s">
        <v>411</v>
      </c>
      <c r="E22573" s="2"/>
      <c r="F22573" s="2"/>
      <c r="G22573" s="2"/>
      <c r="H22573" s="2"/>
    </row>
    <row r="22574" spans="2:8">
      <c r="B22574" s="2" t="s">
        <v>22979</v>
      </c>
      <c r="C22574" s="2">
        <v>26</v>
      </c>
      <c r="D22574" s="2" t="s">
        <v>411</v>
      </c>
      <c r="E22574" s="2"/>
      <c r="F22574" s="2"/>
      <c r="G22574" s="2"/>
      <c r="H22574" s="2"/>
    </row>
    <row r="22575" spans="2:8">
      <c r="B22575" s="2" t="s">
        <v>22980</v>
      </c>
      <c r="C22575" s="2">
        <v>27</v>
      </c>
      <c r="D22575" s="2" t="s">
        <v>411</v>
      </c>
      <c r="E22575" s="2"/>
      <c r="F22575" s="2"/>
      <c r="G22575" s="2"/>
      <c r="H22575" s="2"/>
    </row>
    <row r="22576" spans="2:8">
      <c r="B22576" s="2" t="s">
        <v>22981</v>
      </c>
      <c r="C22576" s="2">
        <v>28</v>
      </c>
      <c r="D22576" s="2" t="s">
        <v>411</v>
      </c>
      <c r="E22576" s="2"/>
      <c r="F22576" s="2"/>
      <c r="G22576" s="2"/>
      <c r="H22576" s="2"/>
    </row>
    <row r="22577" spans="2:8">
      <c r="B22577" s="2" t="s">
        <v>22982</v>
      </c>
      <c r="C22577" s="2">
        <v>29</v>
      </c>
      <c r="D22577" s="2" t="s">
        <v>411</v>
      </c>
      <c r="E22577" s="2"/>
      <c r="F22577" s="2"/>
      <c r="G22577" s="2"/>
      <c r="H22577" s="2"/>
    </row>
    <row r="22578" spans="2:8">
      <c r="B22578" s="2" t="s">
        <v>22983</v>
      </c>
      <c r="C22578" s="2">
        <v>28</v>
      </c>
      <c r="D22578" s="2" t="s">
        <v>411</v>
      </c>
      <c r="E22578" s="2"/>
      <c r="F22578" s="2"/>
      <c r="G22578" s="2"/>
      <c r="H22578" s="2"/>
    </row>
    <row r="22579" spans="2:8">
      <c r="B22579" s="2" t="s">
        <v>22984</v>
      </c>
      <c r="C22579" s="2">
        <v>27</v>
      </c>
      <c r="D22579" s="2" t="s">
        <v>411</v>
      </c>
      <c r="E22579" s="2"/>
      <c r="F22579" s="2"/>
      <c r="G22579" s="2"/>
      <c r="H22579" s="2"/>
    </row>
    <row r="22580" spans="2:8">
      <c r="B22580" s="2" t="s">
        <v>22985</v>
      </c>
      <c r="C22580" s="2">
        <v>29</v>
      </c>
      <c r="D22580" s="2" t="s">
        <v>411</v>
      </c>
      <c r="E22580" s="2"/>
      <c r="F22580" s="2"/>
      <c r="G22580" s="2"/>
      <c r="H22580" s="2"/>
    </row>
    <row r="22581" spans="2:8">
      <c r="B22581" s="2" t="s">
        <v>22986</v>
      </c>
      <c r="C22581" s="2">
        <v>30</v>
      </c>
      <c r="D22581" s="2" t="s">
        <v>411</v>
      </c>
      <c r="E22581" s="2"/>
      <c r="F22581" s="2"/>
      <c r="G22581" s="2"/>
      <c r="H22581" s="2"/>
    </row>
    <row r="22582" spans="2:8">
      <c r="B22582" s="2" t="s">
        <v>22987</v>
      </c>
      <c r="C22582" s="2">
        <v>30</v>
      </c>
      <c r="D22582" s="2" t="s">
        <v>411</v>
      </c>
      <c r="E22582" s="2"/>
      <c r="F22582" s="2"/>
      <c r="G22582" s="2"/>
      <c r="H22582" s="2"/>
    </row>
    <row r="22583" spans="2:8">
      <c r="B22583" s="2" t="s">
        <v>22988</v>
      </c>
      <c r="C22583" s="2">
        <v>31</v>
      </c>
      <c r="D22583" s="2" t="s">
        <v>411</v>
      </c>
      <c r="E22583" s="2"/>
      <c r="F22583" s="2"/>
      <c r="G22583" s="2"/>
      <c r="H22583" s="2"/>
    </row>
    <row r="22584" spans="2:8">
      <c r="B22584" s="2" t="s">
        <v>22989</v>
      </c>
      <c r="C22584" s="2">
        <v>32</v>
      </c>
      <c r="D22584" s="2" t="s">
        <v>411</v>
      </c>
      <c r="E22584" s="2"/>
      <c r="F22584" s="2"/>
      <c r="G22584" s="2"/>
      <c r="H22584" s="2"/>
    </row>
    <row r="22585" spans="2:8">
      <c r="B22585" s="2" t="s">
        <v>22990</v>
      </c>
      <c r="C22585" s="2">
        <v>29</v>
      </c>
      <c r="D22585" s="2" t="s">
        <v>411</v>
      </c>
      <c r="E22585" s="2"/>
      <c r="F22585" s="2"/>
      <c r="G22585" s="2"/>
      <c r="H22585" s="2"/>
    </row>
    <row r="22586" spans="2:8">
      <c r="B22586" s="2" t="s">
        <v>22991</v>
      </c>
      <c r="C22586" s="2">
        <v>27</v>
      </c>
      <c r="D22586" s="2" t="s">
        <v>411</v>
      </c>
      <c r="E22586" s="2"/>
      <c r="F22586" s="2"/>
      <c r="G22586" s="2"/>
      <c r="H22586" s="2"/>
    </row>
    <row r="22587" spans="2:8">
      <c r="B22587" s="2" t="s">
        <v>22992</v>
      </c>
      <c r="C22587" s="2">
        <v>28</v>
      </c>
      <c r="D22587" s="2" t="s">
        <v>411</v>
      </c>
      <c r="E22587" s="2"/>
      <c r="F22587" s="2"/>
      <c r="G22587" s="2"/>
      <c r="H22587" s="2"/>
    </row>
    <row r="22588" spans="2:8">
      <c r="B22588" s="2" t="s">
        <v>22993</v>
      </c>
      <c r="C22588" s="2">
        <v>27</v>
      </c>
      <c r="D22588" s="2" t="s">
        <v>411</v>
      </c>
      <c r="E22588" s="2"/>
      <c r="F22588" s="2"/>
      <c r="G22588" s="2"/>
      <c r="H22588" s="2"/>
    </row>
    <row r="22589" spans="2:8">
      <c r="B22589" s="2" t="s">
        <v>22994</v>
      </c>
      <c r="C22589" s="2">
        <v>24</v>
      </c>
      <c r="D22589" s="2" t="s">
        <v>411</v>
      </c>
      <c r="E22589" s="2"/>
      <c r="F22589" s="2"/>
      <c r="G22589" s="2"/>
      <c r="H22589" s="2"/>
    </row>
    <row r="22590" spans="2:8">
      <c r="B22590" s="2" t="s">
        <v>22995</v>
      </c>
      <c r="C22590" s="2">
        <v>17</v>
      </c>
      <c r="D22590" s="2" t="s">
        <v>411</v>
      </c>
      <c r="E22590" s="2"/>
      <c r="F22590" s="2"/>
      <c r="G22590" s="2"/>
      <c r="H22590" s="2"/>
    </row>
    <row r="22591" spans="2:8">
      <c r="B22591" s="2" t="s">
        <v>22996</v>
      </c>
      <c r="C22591" s="2">
        <v>10</v>
      </c>
      <c r="D22591" s="2" t="s">
        <v>411</v>
      </c>
      <c r="E22591" s="2"/>
      <c r="F22591" s="2"/>
      <c r="G22591" s="2"/>
      <c r="H22591" s="2"/>
    </row>
    <row r="22592" spans="2:8">
      <c r="B22592" s="2" t="s">
        <v>22997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22998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22999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23000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23001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23002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23003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23004</v>
      </c>
      <c r="C22599" s="2">
        <v>24</v>
      </c>
      <c r="D22599" s="2" t="s">
        <v>411</v>
      </c>
      <c r="E22599" s="2"/>
      <c r="F22599" s="2"/>
      <c r="G22599" s="2"/>
      <c r="H22599" s="2"/>
    </row>
    <row r="22600" spans="2:8">
      <c r="B22600" s="2" t="s">
        <v>23005</v>
      </c>
      <c r="C22600" s="2">
        <v>27</v>
      </c>
      <c r="D22600" s="2" t="s">
        <v>411</v>
      </c>
      <c r="E22600" s="2"/>
      <c r="F22600" s="2"/>
      <c r="G22600" s="2"/>
      <c r="H22600" s="2"/>
    </row>
    <row r="22601" spans="2:8">
      <c r="B22601" s="2" t="s">
        <v>23006</v>
      </c>
      <c r="C22601" s="2">
        <v>28</v>
      </c>
      <c r="D22601" s="2" t="s">
        <v>411</v>
      </c>
      <c r="E22601" s="2"/>
      <c r="F22601" s="2"/>
      <c r="G22601" s="2"/>
      <c r="H22601" s="2"/>
    </row>
    <row r="22602" spans="2:8">
      <c r="B22602" s="2" t="s">
        <v>23007</v>
      </c>
      <c r="C22602" s="2">
        <v>28</v>
      </c>
      <c r="D22602" s="2" t="s">
        <v>411</v>
      </c>
      <c r="E22602" s="2"/>
      <c r="F22602" s="2"/>
      <c r="G22602" s="2"/>
      <c r="H22602" s="2"/>
    </row>
    <row r="22603" spans="2:8">
      <c r="B22603" s="2" t="s">
        <v>23008</v>
      </c>
      <c r="C22603" s="2">
        <v>27</v>
      </c>
      <c r="D22603" s="2" t="s">
        <v>411</v>
      </c>
      <c r="E22603" s="2"/>
      <c r="F22603" s="2"/>
      <c r="G22603" s="2"/>
      <c r="H22603" s="2"/>
    </row>
    <row r="22604" spans="2:8">
      <c r="B22604" s="2" t="s">
        <v>23009</v>
      </c>
      <c r="C22604" s="2">
        <v>27</v>
      </c>
      <c r="D22604" s="2" t="s">
        <v>411</v>
      </c>
      <c r="E22604" s="2"/>
      <c r="F22604" s="2"/>
      <c r="G22604" s="2"/>
      <c r="H22604" s="2"/>
    </row>
    <row r="22605" spans="2:8">
      <c r="B22605" s="2" t="s">
        <v>23010</v>
      </c>
      <c r="C22605" s="2">
        <v>27</v>
      </c>
      <c r="D22605" s="2" t="s">
        <v>411</v>
      </c>
      <c r="E22605" s="2"/>
      <c r="F22605" s="2"/>
      <c r="G22605" s="2"/>
      <c r="H22605" s="2"/>
    </row>
    <row r="22606" spans="2:8">
      <c r="B22606" s="2" t="s">
        <v>23011</v>
      </c>
      <c r="C22606" s="2">
        <v>27</v>
      </c>
      <c r="D22606" s="2" t="s">
        <v>411</v>
      </c>
      <c r="E22606" s="2"/>
      <c r="F22606" s="2"/>
      <c r="G22606" s="2"/>
      <c r="H22606" s="2"/>
    </row>
    <row r="22607" spans="2:8">
      <c r="B22607" s="2" t="s">
        <v>23012</v>
      </c>
      <c r="C22607" s="2">
        <v>28</v>
      </c>
      <c r="D22607" s="2" t="s">
        <v>411</v>
      </c>
      <c r="E22607" s="2"/>
      <c r="F22607" s="2"/>
      <c r="G22607" s="2"/>
      <c r="H22607" s="2"/>
    </row>
    <row r="22608" spans="2:8">
      <c r="B22608" s="2" t="s">
        <v>23013</v>
      </c>
      <c r="C22608" s="2">
        <v>33</v>
      </c>
      <c r="D22608" s="2" t="s">
        <v>411</v>
      </c>
      <c r="E22608" s="2"/>
      <c r="F22608" s="2"/>
      <c r="G22608" s="2"/>
      <c r="H22608" s="2"/>
    </row>
    <row r="22609" spans="2:8">
      <c r="B22609" s="2" t="s">
        <v>23014</v>
      </c>
      <c r="C22609" s="2">
        <v>34</v>
      </c>
      <c r="D22609" s="2" t="s">
        <v>411</v>
      </c>
      <c r="E22609" s="2"/>
      <c r="F22609" s="2"/>
      <c r="G22609" s="2"/>
      <c r="H22609" s="2"/>
    </row>
    <row r="22610" spans="2:8">
      <c r="B22610" s="2" t="s">
        <v>23015</v>
      </c>
      <c r="C22610" s="2">
        <v>36</v>
      </c>
      <c r="D22610" s="2" t="s">
        <v>411</v>
      </c>
      <c r="E22610" s="2"/>
      <c r="F22610" s="2"/>
      <c r="G22610" s="2"/>
      <c r="H22610" s="2"/>
    </row>
    <row r="22611" spans="2:8">
      <c r="B22611" s="2" t="s">
        <v>23016</v>
      </c>
      <c r="C22611" s="2">
        <v>37</v>
      </c>
      <c r="D22611" s="2" t="s">
        <v>411</v>
      </c>
      <c r="E22611" s="2"/>
      <c r="F22611" s="2"/>
      <c r="G22611" s="2"/>
      <c r="H22611" s="2"/>
    </row>
    <row r="22612" spans="2:8">
      <c r="B22612" s="2" t="s">
        <v>23017</v>
      </c>
      <c r="C22612" s="2">
        <v>36</v>
      </c>
      <c r="D22612" s="2" t="s">
        <v>411</v>
      </c>
      <c r="E22612" s="2"/>
      <c r="F22612" s="2"/>
      <c r="G22612" s="2"/>
      <c r="H22612" s="2"/>
    </row>
    <row r="22613" spans="2:8">
      <c r="B22613" s="2" t="s">
        <v>23018</v>
      </c>
      <c r="C22613" s="2">
        <v>36</v>
      </c>
      <c r="D22613" s="2" t="s">
        <v>411</v>
      </c>
      <c r="E22613" s="2"/>
      <c r="F22613" s="2"/>
      <c r="G22613" s="2"/>
      <c r="H22613" s="2"/>
    </row>
    <row r="22614" spans="2:8">
      <c r="B22614" s="2" t="s">
        <v>23019</v>
      </c>
      <c r="C22614" s="2">
        <v>37</v>
      </c>
      <c r="D22614" s="2" t="s">
        <v>411</v>
      </c>
      <c r="E22614" s="2"/>
      <c r="F22614" s="2"/>
      <c r="G22614" s="2"/>
      <c r="H22614" s="2"/>
    </row>
    <row r="22615" spans="2:8">
      <c r="B22615" s="2" t="s">
        <v>23020</v>
      </c>
      <c r="C22615" s="2">
        <v>38</v>
      </c>
      <c r="D22615" s="2" t="s">
        <v>411</v>
      </c>
      <c r="E22615" s="2"/>
      <c r="F22615" s="2"/>
      <c r="G22615" s="2"/>
      <c r="H22615" s="2"/>
    </row>
    <row r="22616" spans="2:8">
      <c r="B22616" s="2" t="s">
        <v>23021</v>
      </c>
      <c r="C22616" s="2">
        <v>36</v>
      </c>
      <c r="D22616" s="2" t="s">
        <v>411</v>
      </c>
      <c r="E22616" s="2"/>
      <c r="F22616" s="2"/>
      <c r="G22616" s="2"/>
      <c r="H22616" s="2"/>
    </row>
    <row r="22617" spans="2:8">
      <c r="B22617" s="2" t="s">
        <v>23022</v>
      </c>
      <c r="C22617" s="2">
        <v>33</v>
      </c>
      <c r="D22617" s="2" t="s">
        <v>411</v>
      </c>
      <c r="E22617" s="2"/>
      <c r="F22617" s="2"/>
      <c r="G22617" s="2"/>
      <c r="H22617" s="2"/>
    </row>
    <row r="22618" spans="2:8">
      <c r="B22618" s="2" t="s">
        <v>23023</v>
      </c>
      <c r="C22618" s="2">
        <v>29</v>
      </c>
      <c r="D22618" s="2" t="s">
        <v>411</v>
      </c>
      <c r="E22618" s="2"/>
      <c r="F22618" s="2"/>
      <c r="G22618" s="2"/>
      <c r="H22618" s="2"/>
    </row>
    <row r="22619" spans="2:8">
      <c r="B22619" s="2" t="s">
        <v>23024</v>
      </c>
      <c r="C22619" s="2">
        <v>36</v>
      </c>
      <c r="D22619" s="2" t="s">
        <v>411</v>
      </c>
      <c r="E22619" s="2"/>
      <c r="F22619" s="2"/>
      <c r="G22619" s="2"/>
      <c r="H22619" s="2"/>
    </row>
    <row r="22620" spans="2:8">
      <c r="B22620" s="2" t="s">
        <v>23025</v>
      </c>
      <c r="C22620" s="2">
        <v>36</v>
      </c>
      <c r="D22620" s="2" t="s">
        <v>411</v>
      </c>
      <c r="E22620" s="2"/>
      <c r="F22620" s="2"/>
      <c r="G22620" s="2"/>
      <c r="H22620" s="2"/>
    </row>
    <row r="22621" spans="2:8">
      <c r="B22621" s="2" t="s">
        <v>23026</v>
      </c>
      <c r="C22621" s="2">
        <v>35</v>
      </c>
      <c r="D22621" s="2" t="s">
        <v>411</v>
      </c>
      <c r="E22621" s="2"/>
      <c r="F22621" s="2"/>
      <c r="G22621" s="2"/>
      <c r="H22621" s="2"/>
    </row>
    <row r="22622" spans="2:8">
      <c r="B22622" s="2" t="s">
        <v>23027</v>
      </c>
      <c r="C22622" s="2">
        <v>16</v>
      </c>
      <c r="D22622" s="2" t="s">
        <v>411</v>
      </c>
      <c r="E22622" s="2"/>
      <c r="F22622" s="2"/>
      <c r="G22622" s="2"/>
      <c r="H22622" s="2"/>
    </row>
    <row r="22623" spans="2:8">
      <c r="B22623" s="2" t="s">
        <v>23028</v>
      </c>
      <c r="C22623" s="2">
        <v>20</v>
      </c>
      <c r="D22623" s="2" t="s">
        <v>411</v>
      </c>
      <c r="E22623" s="2"/>
      <c r="F22623" s="2"/>
      <c r="G22623" s="2"/>
      <c r="H22623" s="2"/>
    </row>
    <row r="22624" spans="2:8">
      <c r="B22624" s="2" t="s">
        <v>23029</v>
      </c>
      <c r="C22624" s="2">
        <v>21</v>
      </c>
      <c r="D22624" s="2" t="s">
        <v>411</v>
      </c>
      <c r="E22624" s="2"/>
      <c r="F22624" s="2"/>
      <c r="G22624" s="2"/>
      <c r="H22624" s="2"/>
    </row>
    <row r="22625" spans="2:8">
      <c r="B22625" s="2" t="s">
        <v>23030</v>
      </c>
      <c r="C22625" s="2">
        <v>21</v>
      </c>
      <c r="D22625" s="2" t="s">
        <v>411</v>
      </c>
      <c r="E22625" s="2"/>
      <c r="F22625" s="2"/>
      <c r="G22625" s="2"/>
      <c r="H22625" s="2"/>
    </row>
    <row r="22626" spans="2:8">
      <c r="B22626" s="2" t="s">
        <v>23031</v>
      </c>
      <c r="C22626" s="2">
        <v>22</v>
      </c>
      <c r="D22626" s="2" t="s">
        <v>411</v>
      </c>
      <c r="E22626" s="2"/>
      <c r="F22626" s="2"/>
      <c r="G22626" s="2"/>
      <c r="H22626" s="2"/>
    </row>
    <row r="22627" spans="2:8">
      <c r="B22627" s="2" t="s">
        <v>23032</v>
      </c>
      <c r="C22627" s="2">
        <v>22</v>
      </c>
      <c r="D22627" s="2" t="s">
        <v>411</v>
      </c>
      <c r="E22627" s="2"/>
      <c r="F22627" s="2"/>
      <c r="G22627" s="2"/>
      <c r="H22627" s="2"/>
    </row>
    <row r="22628" spans="2:8">
      <c r="B22628" s="2" t="s">
        <v>23033</v>
      </c>
      <c r="C22628" s="2">
        <v>22</v>
      </c>
      <c r="D22628" s="2" t="s">
        <v>411</v>
      </c>
      <c r="E22628" s="2"/>
      <c r="F22628" s="2"/>
      <c r="G22628" s="2"/>
      <c r="H22628" s="2"/>
    </row>
    <row r="22629" spans="2:8">
      <c r="B22629" s="2" t="s">
        <v>23034</v>
      </c>
      <c r="C22629" s="2">
        <v>22</v>
      </c>
      <c r="D22629" s="2" t="s">
        <v>411</v>
      </c>
      <c r="E22629" s="2"/>
      <c r="F22629" s="2"/>
      <c r="G22629" s="2"/>
      <c r="H22629" s="2"/>
    </row>
    <row r="22630" spans="2:8">
      <c r="B22630" s="2" t="s">
        <v>23035</v>
      </c>
      <c r="C22630" s="2">
        <v>23</v>
      </c>
      <c r="D22630" s="2" t="s">
        <v>411</v>
      </c>
      <c r="E22630" s="2"/>
      <c r="F22630" s="2"/>
      <c r="G22630" s="2"/>
      <c r="H22630" s="2"/>
    </row>
    <row r="22631" spans="2:8">
      <c r="B22631" s="2" t="s">
        <v>23036</v>
      </c>
      <c r="C22631" s="2">
        <v>23</v>
      </c>
      <c r="D22631" s="2" t="s">
        <v>411</v>
      </c>
      <c r="E22631" s="2"/>
      <c r="F22631" s="2"/>
      <c r="G22631" s="2"/>
      <c r="H22631" s="2"/>
    </row>
    <row r="22632" spans="2:8">
      <c r="B22632" s="2" t="s">
        <v>23037</v>
      </c>
      <c r="C22632" s="2">
        <v>43</v>
      </c>
      <c r="D22632" s="2" t="s">
        <v>411</v>
      </c>
      <c r="E22632" s="2"/>
      <c r="F22632" s="2"/>
      <c r="G22632" s="2"/>
      <c r="H22632" s="2"/>
    </row>
    <row r="22633" spans="2:8">
      <c r="B22633" s="2" t="s">
        <v>23038</v>
      </c>
      <c r="C22633" s="2">
        <v>44</v>
      </c>
      <c r="D22633" s="2" t="s">
        <v>411</v>
      </c>
      <c r="E22633" s="2"/>
      <c r="F22633" s="2"/>
      <c r="G22633" s="2"/>
      <c r="H22633" s="2"/>
    </row>
    <row r="22634" spans="2:8">
      <c r="B22634" s="2" t="s">
        <v>23039</v>
      </c>
      <c r="C22634" s="2">
        <v>45</v>
      </c>
      <c r="D22634" s="2" t="s">
        <v>411</v>
      </c>
      <c r="E22634" s="2"/>
      <c r="F22634" s="2"/>
      <c r="G22634" s="2"/>
      <c r="H22634" s="2"/>
    </row>
    <row r="22635" spans="2:8">
      <c r="B22635" s="2" t="s">
        <v>23040</v>
      </c>
      <c r="C22635" s="2">
        <v>44</v>
      </c>
      <c r="D22635" s="2" t="s">
        <v>411</v>
      </c>
      <c r="E22635" s="2"/>
      <c r="F22635" s="2"/>
      <c r="G22635" s="2"/>
      <c r="H22635" s="2"/>
    </row>
    <row r="22636" spans="2:8">
      <c r="B22636" s="2" t="s">
        <v>23041</v>
      </c>
      <c r="C22636" s="2">
        <v>39</v>
      </c>
      <c r="D22636" s="2" t="s">
        <v>411</v>
      </c>
      <c r="E22636" s="2"/>
      <c r="F22636" s="2"/>
      <c r="G22636" s="2"/>
      <c r="H22636" s="2"/>
    </row>
    <row r="22637" spans="2:8">
      <c r="B22637" s="2" t="s">
        <v>23042</v>
      </c>
      <c r="C22637" s="2">
        <v>22</v>
      </c>
      <c r="D22637" s="2" t="s">
        <v>411</v>
      </c>
      <c r="E22637" s="2"/>
      <c r="F22637" s="2"/>
      <c r="G22637" s="2"/>
      <c r="H22637" s="2"/>
    </row>
    <row r="22638" spans="2:8">
      <c r="B22638" s="2" t="s">
        <v>23043</v>
      </c>
      <c r="C22638" s="2">
        <v>25</v>
      </c>
      <c r="D22638" s="2" t="s">
        <v>411</v>
      </c>
      <c r="E22638" s="2"/>
      <c r="F22638" s="2"/>
      <c r="G22638" s="2"/>
      <c r="H22638" s="2"/>
    </row>
    <row r="22639" spans="2:8">
      <c r="B22639" s="2" t="s">
        <v>23044</v>
      </c>
      <c r="C22639" s="2">
        <v>26</v>
      </c>
      <c r="D22639" s="2" t="s">
        <v>411</v>
      </c>
      <c r="E22639" s="2"/>
      <c r="F22639" s="2"/>
      <c r="G22639" s="2"/>
      <c r="H22639" s="2"/>
    </row>
    <row r="22640" spans="2:8">
      <c r="B22640" s="2" t="s">
        <v>23045</v>
      </c>
      <c r="C22640" s="2">
        <v>28</v>
      </c>
      <c r="D22640" s="2" t="s">
        <v>411</v>
      </c>
      <c r="E22640" s="2"/>
      <c r="F22640" s="2"/>
      <c r="G22640" s="2"/>
      <c r="H22640" s="2"/>
    </row>
    <row r="22641" spans="2:8">
      <c r="B22641" s="2" t="s">
        <v>23046</v>
      </c>
      <c r="C22641" s="2">
        <v>28</v>
      </c>
      <c r="D22641" s="2" t="s">
        <v>411</v>
      </c>
      <c r="E22641" s="2"/>
      <c r="F22641" s="2"/>
      <c r="G22641" s="2"/>
      <c r="H22641" s="2"/>
    </row>
    <row r="22642" spans="2:8">
      <c r="B22642" s="2" t="s">
        <v>23047</v>
      </c>
      <c r="C22642" s="2">
        <v>23</v>
      </c>
      <c r="D22642" s="2" t="s">
        <v>411</v>
      </c>
      <c r="E22642" s="2"/>
      <c r="F22642" s="2"/>
      <c r="G22642" s="2"/>
      <c r="H22642" s="2"/>
    </row>
    <row r="22643" spans="2:8">
      <c r="B22643" s="2" t="s">
        <v>23048</v>
      </c>
      <c r="C22643" s="2">
        <v>28</v>
      </c>
      <c r="D22643" s="2" t="s">
        <v>411</v>
      </c>
      <c r="E22643" s="2"/>
      <c r="F22643" s="2"/>
      <c r="G22643" s="2"/>
      <c r="H22643" s="2"/>
    </row>
    <row r="22644" spans="2:8">
      <c r="B22644" s="2" t="s">
        <v>23049</v>
      </c>
      <c r="C22644" s="2">
        <v>30</v>
      </c>
      <c r="D22644" s="2" t="s">
        <v>411</v>
      </c>
      <c r="E22644" s="2"/>
      <c r="F22644" s="2"/>
      <c r="G22644" s="2"/>
      <c r="H22644" s="2"/>
    </row>
    <row r="22645" spans="2:8">
      <c r="B22645" s="2" t="s">
        <v>23050</v>
      </c>
      <c r="C22645" s="2">
        <v>32</v>
      </c>
      <c r="D22645" s="2" t="s">
        <v>411</v>
      </c>
      <c r="E22645" s="2"/>
      <c r="F22645" s="2"/>
      <c r="G22645" s="2"/>
      <c r="H22645" s="2"/>
    </row>
    <row r="22646" spans="2:8">
      <c r="B22646" s="2" t="s">
        <v>23051</v>
      </c>
      <c r="C22646" s="2">
        <v>34</v>
      </c>
      <c r="D22646" s="2" t="s">
        <v>411</v>
      </c>
      <c r="E22646" s="2"/>
      <c r="F22646" s="2"/>
      <c r="G22646" s="2"/>
      <c r="H22646" s="2"/>
    </row>
    <row r="22647" spans="2:8">
      <c r="B22647" s="2" t="s">
        <v>23052</v>
      </c>
      <c r="C22647" s="2">
        <v>34</v>
      </c>
      <c r="D22647" s="2" t="s">
        <v>411</v>
      </c>
      <c r="E22647" s="2"/>
      <c r="F22647" s="2"/>
      <c r="G22647" s="2"/>
      <c r="H22647" s="2"/>
    </row>
    <row r="22648" spans="2:8">
      <c r="B22648" s="2" t="s">
        <v>23053</v>
      </c>
      <c r="C22648" s="2">
        <v>35</v>
      </c>
      <c r="D22648" s="2" t="s">
        <v>411</v>
      </c>
      <c r="E22648" s="2"/>
      <c r="F22648" s="2"/>
      <c r="G22648" s="2"/>
      <c r="H22648" s="2"/>
    </row>
    <row r="22649" spans="2:8">
      <c r="B22649" s="2" t="s">
        <v>23054</v>
      </c>
      <c r="C22649" s="2">
        <v>35</v>
      </c>
      <c r="D22649" s="2" t="s">
        <v>411</v>
      </c>
      <c r="E22649" s="2"/>
      <c r="F22649" s="2"/>
      <c r="G22649" s="2"/>
      <c r="H22649" s="2"/>
    </row>
    <row r="22650" spans="2:8">
      <c r="B22650" s="2" t="s">
        <v>23055</v>
      </c>
      <c r="C22650" s="2">
        <v>33</v>
      </c>
      <c r="D22650" s="2" t="s">
        <v>411</v>
      </c>
      <c r="E22650" s="2"/>
      <c r="F22650" s="2"/>
      <c r="G22650" s="2"/>
      <c r="H22650" s="2"/>
    </row>
    <row r="22651" spans="2:8">
      <c r="B22651" s="2" t="s">
        <v>23056</v>
      </c>
      <c r="C22651" s="2">
        <v>32</v>
      </c>
      <c r="D22651" s="2" t="s">
        <v>411</v>
      </c>
      <c r="E22651" s="2"/>
      <c r="F22651" s="2"/>
      <c r="G22651" s="2"/>
      <c r="H22651" s="2"/>
    </row>
    <row r="22652" spans="2:8">
      <c r="B22652" s="2" t="s">
        <v>23057</v>
      </c>
      <c r="C22652" s="2">
        <v>31</v>
      </c>
      <c r="D22652" s="2" t="s">
        <v>411</v>
      </c>
      <c r="E22652" s="2"/>
      <c r="F22652" s="2"/>
      <c r="G22652" s="2"/>
      <c r="H22652" s="2"/>
    </row>
    <row r="22653" spans="2:8">
      <c r="B22653" s="2" t="s">
        <v>23058</v>
      </c>
      <c r="C22653" s="2">
        <v>12</v>
      </c>
      <c r="D22653" s="2" t="s">
        <v>411</v>
      </c>
      <c r="E22653" s="2"/>
      <c r="F22653" s="2"/>
      <c r="G22653" s="2"/>
      <c r="H22653" s="2"/>
    </row>
    <row r="22654" spans="2:8">
      <c r="B22654" s="2" t="s">
        <v>23059</v>
      </c>
      <c r="C22654" s="2">
        <v>14</v>
      </c>
      <c r="D22654" s="2" t="s">
        <v>411</v>
      </c>
      <c r="E22654" s="2"/>
      <c r="F22654" s="2"/>
      <c r="G22654" s="2"/>
      <c r="H22654" s="2"/>
    </row>
    <row r="22655" spans="2:8">
      <c r="B22655" s="2" t="s">
        <v>23060</v>
      </c>
      <c r="C22655" s="2">
        <v>21</v>
      </c>
      <c r="D22655" s="2" t="s">
        <v>411</v>
      </c>
      <c r="E22655" s="2"/>
      <c r="F22655" s="2"/>
      <c r="G22655" s="2"/>
      <c r="H22655" s="2"/>
    </row>
    <row r="22656" spans="2:8">
      <c r="B22656" s="2" t="s">
        <v>23061</v>
      </c>
      <c r="C22656" s="2">
        <v>25</v>
      </c>
      <c r="D22656" s="2" t="s">
        <v>411</v>
      </c>
      <c r="E22656" s="2"/>
      <c r="F22656" s="2"/>
      <c r="G22656" s="2"/>
      <c r="H22656" s="2"/>
    </row>
    <row r="22657" spans="2:8">
      <c r="B22657" s="2" t="s">
        <v>23062</v>
      </c>
      <c r="C22657" s="2">
        <v>41</v>
      </c>
      <c r="D22657" s="2" t="s">
        <v>411</v>
      </c>
      <c r="E22657" s="2"/>
      <c r="F22657" s="2"/>
      <c r="G22657" s="2"/>
      <c r="H22657" s="2"/>
    </row>
    <row r="22658" spans="2:8">
      <c r="B22658" s="2" t="s">
        <v>23063</v>
      </c>
      <c r="C22658" s="2">
        <v>41</v>
      </c>
      <c r="D22658" s="2" t="s">
        <v>411</v>
      </c>
      <c r="E22658" s="2"/>
      <c r="F22658" s="2"/>
      <c r="G22658" s="2"/>
      <c r="H22658" s="2"/>
    </row>
    <row r="22659" spans="2:8">
      <c r="B22659" s="2" t="s">
        <v>23064</v>
      </c>
      <c r="C22659" s="2">
        <v>40</v>
      </c>
      <c r="D22659" s="2" t="s">
        <v>411</v>
      </c>
      <c r="E22659" s="2"/>
      <c r="F22659" s="2"/>
      <c r="G22659" s="2"/>
      <c r="H22659" s="2"/>
    </row>
    <row r="22660" spans="2:8">
      <c r="B22660" s="2" t="s">
        <v>23065</v>
      </c>
      <c r="C22660" s="2">
        <v>38</v>
      </c>
      <c r="D22660" s="2" t="s">
        <v>411</v>
      </c>
      <c r="E22660" s="2"/>
      <c r="F22660" s="2"/>
      <c r="G22660" s="2"/>
      <c r="H22660" s="2"/>
    </row>
    <row r="22661" spans="2:8">
      <c r="B22661" s="2" t="s">
        <v>23066</v>
      </c>
      <c r="C22661" s="2">
        <v>35</v>
      </c>
      <c r="D22661" s="2" t="s">
        <v>411</v>
      </c>
      <c r="E22661" s="2"/>
      <c r="F22661" s="2"/>
      <c r="G22661" s="2"/>
      <c r="H22661" s="2"/>
    </row>
    <row r="22662" spans="2:8">
      <c r="B22662" s="2" t="s">
        <v>23067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23068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23069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23070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23071</v>
      </c>
      <c r="C22666" s="2">
        <v>40</v>
      </c>
      <c r="D22666" s="2" t="s">
        <v>411</v>
      </c>
      <c r="E22666" s="2"/>
      <c r="F22666" s="2"/>
      <c r="G22666" s="2"/>
      <c r="H22666" s="2"/>
    </row>
    <row r="22667" spans="2:8">
      <c r="B22667" s="2" t="s">
        <v>23072</v>
      </c>
      <c r="C22667" s="2">
        <v>43</v>
      </c>
      <c r="D22667" s="2" t="s">
        <v>411</v>
      </c>
      <c r="E22667" s="2"/>
      <c r="F22667" s="2"/>
      <c r="G22667" s="2"/>
      <c r="H22667" s="2"/>
    </row>
    <row r="22668" spans="2:8">
      <c r="B22668" s="2" t="s">
        <v>23073</v>
      </c>
      <c r="C22668" s="2">
        <v>43</v>
      </c>
      <c r="D22668" s="2" t="s">
        <v>411</v>
      </c>
      <c r="E22668" s="2"/>
      <c r="F22668" s="2"/>
      <c r="G22668" s="2"/>
      <c r="H22668" s="2"/>
    </row>
    <row r="22669" spans="2:8">
      <c r="B22669" s="2" t="s">
        <v>23074</v>
      </c>
      <c r="C22669" s="2">
        <v>41</v>
      </c>
      <c r="D22669" s="2" t="s">
        <v>411</v>
      </c>
      <c r="E22669" s="2"/>
      <c r="F22669" s="2"/>
      <c r="G22669" s="2"/>
      <c r="H22669" s="2"/>
    </row>
    <row r="22670" spans="2:8">
      <c r="B22670" s="2" t="s">
        <v>23075</v>
      </c>
      <c r="C22670" s="2">
        <v>39</v>
      </c>
      <c r="D22670" s="2" t="s">
        <v>411</v>
      </c>
      <c r="E22670" s="2"/>
      <c r="F22670" s="2"/>
      <c r="G22670" s="2"/>
      <c r="H22670" s="2"/>
    </row>
    <row r="22671" spans="2:8">
      <c r="B22671" s="2" t="s">
        <v>23076</v>
      </c>
      <c r="C22671" s="2">
        <v>37</v>
      </c>
      <c r="D22671" s="2" t="s">
        <v>411</v>
      </c>
      <c r="E22671" s="2"/>
      <c r="F22671" s="2"/>
      <c r="G22671" s="2"/>
      <c r="H22671" s="2"/>
    </row>
    <row r="22672" spans="2:8">
      <c r="B22672" s="2" t="s">
        <v>23077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23078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23079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23080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23081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23082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23083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23084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23085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23086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23087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23088</v>
      </c>
      <c r="C22683" s="2">
        <v>12</v>
      </c>
      <c r="D22683" s="2" t="s">
        <v>411</v>
      </c>
      <c r="E22683" s="2"/>
      <c r="F22683" s="2"/>
      <c r="G22683" s="2"/>
      <c r="H22683" s="2"/>
    </row>
    <row r="22684" spans="2:8">
      <c r="B22684" s="2" t="s">
        <v>23089</v>
      </c>
      <c r="C22684" s="2">
        <v>12</v>
      </c>
      <c r="D22684" s="2" t="s">
        <v>411</v>
      </c>
      <c r="E22684" s="2"/>
      <c r="F22684" s="2"/>
      <c r="G22684" s="2"/>
      <c r="H22684" s="2"/>
    </row>
    <row r="22685" spans="2:8">
      <c r="B22685" s="2" t="s">
        <v>23090</v>
      </c>
      <c r="C22685" s="2">
        <v>11</v>
      </c>
      <c r="D22685" s="2" t="s">
        <v>411</v>
      </c>
      <c r="E22685" s="2"/>
      <c r="F22685" s="2"/>
      <c r="G22685" s="2"/>
      <c r="H22685" s="2"/>
    </row>
    <row r="22686" spans="2:8">
      <c r="B22686" s="2" t="s">
        <v>23091</v>
      </c>
      <c r="C22686" s="2">
        <v>9</v>
      </c>
      <c r="D22686" s="2" t="s">
        <v>411</v>
      </c>
      <c r="E22686" s="2"/>
      <c r="F22686" s="2"/>
      <c r="G22686" s="2"/>
      <c r="H22686" s="2"/>
    </row>
    <row r="22687" spans="2:8">
      <c r="B22687" s="2" t="s">
        <v>23092</v>
      </c>
      <c r="C22687" s="2">
        <v>7</v>
      </c>
      <c r="D22687" s="2" t="s">
        <v>411</v>
      </c>
      <c r="E22687" s="2"/>
      <c r="F22687" s="2"/>
      <c r="G22687" s="2"/>
      <c r="H22687" s="2"/>
    </row>
    <row r="22688" spans="2:8">
      <c r="B22688" s="2" t="s">
        <v>23093</v>
      </c>
      <c r="C22688" s="2">
        <v>23</v>
      </c>
      <c r="D22688" s="2" t="s">
        <v>411</v>
      </c>
      <c r="E22688" s="2"/>
      <c r="F22688" s="2"/>
      <c r="G22688" s="2"/>
      <c r="H22688" s="2"/>
    </row>
    <row r="22689" spans="2:8">
      <c r="B22689" s="2" t="s">
        <v>23094</v>
      </c>
      <c r="C22689" s="2">
        <v>31</v>
      </c>
      <c r="D22689" s="2" t="s">
        <v>411</v>
      </c>
      <c r="E22689" s="2"/>
      <c r="F22689" s="2"/>
      <c r="G22689" s="2"/>
      <c r="H22689" s="2"/>
    </row>
    <row r="22690" spans="2:8">
      <c r="B22690" s="2" t="s">
        <v>23095</v>
      </c>
      <c r="C22690" s="2">
        <v>33</v>
      </c>
      <c r="D22690" s="2" t="s">
        <v>411</v>
      </c>
      <c r="E22690" s="2"/>
      <c r="F22690" s="2"/>
      <c r="G22690" s="2"/>
      <c r="H22690" s="2"/>
    </row>
    <row r="22691" spans="2:8">
      <c r="B22691" s="2" t="s">
        <v>23096</v>
      </c>
      <c r="C22691" s="2">
        <v>34</v>
      </c>
      <c r="D22691" s="2" t="s">
        <v>411</v>
      </c>
      <c r="E22691" s="2"/>
      <c r="F22691" s="2"/>
      <c r="G22691" s="2"/>
      <c r="H22691" s="2"/>
    </row>
    <row r="22692" spans="2:8">
      <c r="B22692" s="2" t="s">
        <v>23097</v>
      </c>
      <c r="C22692" s="2">
        <v>34</v>
      </c>
      <c r="D22692" s="2" t="s">
        <v>411</v>
      </c>
      <c r="E22692" s="2"/>
      <c r="F22692" s="2"/>
      <c r="G22692" s="2"/>
      <c r="H22692" s="2"/>
    </row>
    <row r="22693" spans="2:8">
      <c r="B22693" s="2" t="s">
        <v>23098</v>
      </c>
      <c r="C22693" s="2">
        <v>32</v>
      </c>
      <c r="D22693" s="2" t="s">
        <v>411</v>
      </c>
      <c r="E22693" s="2"/>
      <c r="F22693" s="2"/>
      <c r="G22693" s="2"/>
      <c r="H22693" s="2"/>
    </row>
    <row r="22694" spans="2:8">
      <c r="B22694" s="2" t="s">
        <v>23099</v>
      </c>
      <c r="C22694" s="2">
        <v>18</v>
      </c>
      <c r="D22694" s="2" t="s">
        <v>411</v>
      </c>
      <c r="E22694" s="2"/>
      <c r="F22694" s="2"/>
      <c r="G22694" s="2"/>
      <c r="H22694" s="2"/>
    </row>
    <row r="22695" spans="2:8">
      <c r="B22695" s="2" t="s">
        <v>23100</v>
      </c>
      <c r="C22695" s="2">
        <v>22</v>
      </c>
      <c r="D22695" s="2" t="s">
        <v>411</v>
      </c>
      <c r="E22695" s="2"/>
      <c r="F22695" s="2"/>
      <c r="G22695" s="2"/>
      <c r="H22695" s="2"/>
    </row>
    <row r="22696" spans="2:8">
      <c r="B22696" s="2" t="s">
        <v>23101</v>
      </c>
      <c r="C22696" s="2">
        <v>24</v>
      </c>
      <c r="D22696" s="2" t="s">
        <v>411</v>
      </c>
      <c r="E22696" s="2"/>
      <c r="F22696" s="2"/>
      <c r="G22696" s="2"/>
      <c r="H22696" s="2"/>
    </row>
    <row r="22697" spans="2:8">
      <c r="B22697" s="2" t="s">
        <v>23102</v>
      </c>
      <c r="C22697" s="2">
        <v>27</v>
      </c>
      <c r="D22697" s="2" t="s">
        <v>411</v>
      </c>
      <c r="E22697" s="2"/>
      <c r="F22697" s="2"/>
      <c r="G22697" s="2"/>
      <c r="H22697" s="2"/>
    </row>
    <row r="22698" spans="2:8">
      <c r="B22698" s="2" t="s">
        <v>23103</v>
      </c>
      <c r="C22698" s="2">
        <v>29</v>
      </c>
      <c r="D22698" s="2" t="s">
        <v>411</v>
      </c>
      <c r="E22698" s="2"/>
      <c r="F22698" s="2"/>
      <c r="G22698" s="2"/>
      <c r="H22698" s="2"/>
    </row>
    <row r="22699" spans="2:8">
      <c r="B22699" s="2" t="s">
        <v>23104</v>
      </c>
      <c r="C22699" s="2">
        <v>30</v>
      </c>
      <c r="D22699" s="2" t="s">
        <v>411</v>
      </c>
      <c r="E22699" s="2"/>
      <c r="F22699" s="2"/>
      <c r="G22699" s="2"/>
      <c r="H22699" s="2"/>
    </row>
    <row r="22700" spans="2:8">
      <c r="B22700" s="2" t="s">
        <v>23105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23106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23107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23108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23109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23110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23111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23112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23113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23114</v>
      </c>
      <c r="C22709" s="2">
        <v>10</v>
      </c>
      <c r="D22709" s="2" t="s">
        <v>411</v>
      </c>
      <c r="E22709" s="2"/>
      <c r="F22709" s="2"/>
      <c r="G22709" s="2"/>
      <c r="H22709" s="2"/>
    </row>
    <row r="22710" spans="2:8">
      <c r="B22710" s="2" t="s">
        <v>23115</v>
      </c>
      <c r="C22710" s="2">
        <v>15</v>
      </c>
      <c r="D22710" s="2" t="s">
        <v>411</v>
      </c>
      <c r="E22710" s="2"/>
      <c r="F22710" s="2"/>
      <c r="G22710" s="2"/>
      <c r="H22710" s="2"/>
    </row>
    <row r="22711" spans="2:8">
      <c r="B22711" s="2" t="s">
        <v>23116</v>
      </c>
      <c r="C22711" s="2">
        <v>19</v>
      </c>
      <c r="D22711" s="2" t="s">
        <v>411</v>
      </c>
      <c r="E22711" s="2"/>
      <c r="F22711" s="2"/>
      <c r="G22711" s="2"/>
      <c r="H22711" s="2"/>
    </row>
    <row r="22712" spans="2:8">
      <c r="B22712" s="2" t="s">
        <v>23117</v>
      </c>
      <c r="C22712" s="2">
        <v>21</v>
      </c>
      <c r="D22712" s="2" t="s">
        <v>411</v>
      </c>
      <c r="E22712" s="2"/>
      <c r="F22712" s="2"/>
      <c r="G22712" s="2"/>
      <c r="H22712" s="2"/>
    </row>
    <row r="22713" spans="2:8">
      <c r="B22713" s="2" t="s">
        <v>23118</v>
      </c>
      <c r="C22713" s="2">
        <v>21</v>
      </c>
      <c r="D22713" s="2" t="s">
        <v>411</v>
      </c>
      <c r="E22713" s="2"/>
      <c r="F22713" s="2"/>
      <c r="G22713" s="2"/>
      <c r="H22713" s="2"/>
    </row>
    <row r="22714" spans="2:8">
      <c r="B22714" s="2" t="s">
        <v>23119</v>
      </c>
      <c r="C22714" s="2">
        <v>27</v>
      </c>
      <c r="D22714" s="2" t="s">
        <v>411</v>
      </c>
      <c r="E22714" s="2"/>
      <c r="F22714" s="2"/>
      <c r="G22714" s="2"/>
      <c r="H22714" s="2"/>
    </row>
    <row r="22715" spans="2:8">
      <c r="B22715" s="2" t="s">
        <v>23120</v>
      </c>
      <c r="C22715" s="2">
        <v>27</v>
      </c>
      <c r="D22715" s="2" t="s">
        <v>411</v>
      </c>
      <c r="E22715" s="2"/>
      <c r="F22715" s="2"/>
      <c r="G22715" s="2"/>
      <c r="H22715" s="2"/>
    </row>
    <row r="22716" spans="2:8">
      <c r="B22716" s="2" t="s">
        <v>23121</v>
      </c>
      <c r="C22716" s="2">
        <v>27</v>
      </c>
      <c r="D22716" s="2" t="s">
        <v>411</v>
      </c>
      <c r="E22716" s="2"/>
      <c r="F22716" s="2"/>
      <c r="G22716" s="2"/>
      <c r="H22716" s="2"/>
    </row>
    <row r="22717" spans="2:8">
      <c r="B22717" s="2" t="s">
        <v>23122</v>
      </c>
      <c r="C22717" s="2">
        <v>26</v>
      </c>
      <c r="D22717" s="2" t="s">
        <v>411</v>
      </c>
      <c r="E22717" s="2"/>
      <c r="F22717" s="2"/>
      <c r="G22717" s="2"/>
      <c r="H22717" s="2"/>
    </row>
    <row r="22718" spans="2:8">
      <c r="B22718" s="2" t="s">
        <v>23123</v>
      </c>
      <c r="C22718" s="2">
        <v>25</v>
      </c>
      <c r="D22718" s="2" t="s">
        <v>411</v>
      </c>
      <c r="E22718" s="2"/>
      <c r="F22718" s="2"/>
      <c r="G22718" s="2"/>
      <c r="H22718" s="2"/>
    </row>
    <row r="22719" spans="2:8">
      <c r="B22719" s="2" t="s">
        <v>23124</v>
      </c>
      <c r="C22719" s="2">
        <v>26</v>
      </c>
      <c r="D22719" s="2" t="s">
        <v>411</v>
      </c>
      <c r="E22719" s="2"/>
      <c r="F22719" s="2"/>
      <c r="G22719" s="2"/>
      <c r="H22719" s="2"/>
    </row>
    <row r="22720" spans="2:8">
      <c r="B22720" s="2" t="s">
        <v>23125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23126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23127</v>
      </c>
      <c r="C22722" s="2">
        <v>19</v>
      </c>
      <c r="D22722" s="2" t="s">
        <v>411</v>
      </c>
      <c r="E22722" s="2"/>
      <c r="F22722" s="2"/>
      <c r="G22722" s="2"/>
      <c r="H22722" s="2"/>
    </row>
    <row r="22723" spans="2:8">
      <c r="B22723" s="2" t="s">
        <v>23128</v>
      </c>
      <c r="C22723" s="2">
        <v>25</v>
      </c>
      <c r="D22723" s="2" t="s">
        <v>411</v>
      </c>
      <c r="E22723" s="2"/>
      <c r="F22723" s="2"/>
      <c r="G22723" s="2"/>
      <c r="H22723" s="2"/>
    </row>
    <row r="22724" spans="2:8">
      <c r="B22724" s="2" t="s">
        <v>23129</v>
      </c>
      <c r="C22724" s="2">
        <v>31</v>
      </c>
      <c r="D22724" s="2" t="s">
        <v>411</v>
      </c>
      <c r="E22724" s="2"/>
      <c r="F22724" s="2"/>
      <c r="G22724" s="2"/>
      <c r="H22724" s="2"/>
    </row>
    <row r="22725" spans="2:8">
      <c r="B22725" s="2" t="s">
        <v>23130</v>
      </c>
      <c r="C22725" s="2">
        <v>30</v>
      </c>
      <c r="D22725" s="2" t="s">
        <v>411</v>
      </c>
      <c r="E22725" s="2"/>
      <c r="F22725" s="2"/>
      <c r="G22725" s="2"/>
      <c r="H22725" s="2"/>
    </row>
    <row r="22726" spans="2:8">
      <c r="B22726" s="2" t="s">
        <v>23131</v>
      </c>
      <c r="C22726" s="2">
        <v>20</v>
      </c>
      <c r="D22726" s="2" t="s">
        <v>411</v>
      </c>
      <c r="E22726" s="2"/>
      <c r="F22726" s="2"/>
      <c r="G22726" s="2"/>
      <c r="H22726" s="2"/>
    </row>
    <row r="22727" spans="2:8">
      <c r="B22727" s="2" t="s">
        <v>23132</v>
      </c>
      <c r="C22727" s="2">
        <v>21</v>
      </c>
      <c r="D22727" s="2" t="s">
        <v>411</v>
      </c>
      <c r="E22727" s="2"/>
      <c r="F22727" s="2"/>
      <c r="G22727" s="2"/>
      <c r="H22727" s="2"/>
    </row>
    <row r="22728" spans="2:8">
      <c r="B22728" s="2" t="s">
        <v>23133</v>
      </c>
      <c r="C22728" s="2">
        <v>20</v>
      </c>
      <c r="D22728" s="2" t="s">
        <v>411</v>
      </c>
      <c r="E22728" s="2"/>
      <c r="F22728" s="2"/>
      <c r="G22728" s="2"/>
      <c r="H22728" s="2"/>
    </row>
    <row r="22729" spans="2:8">
      <c r="B22729" s="2" t="s">
        <v>23134</v>
      </c>
      <c r="C22729" s="2">
        <v>21</v>
      </c>
      <c r="D22729" s="2" t="s">
        <v>411</v>
      </c>
      <c r="E22729" s="2"/>
      <c r="F22729" s="2"/>
      <c r="G22729" s="2"/>
      <c r="H22729" s="2"/>
    </row>
    <row r="22730" spans="2:8">
      <c r="B22730" s="2" t="s">
        <v>23135</v>
      </c>
      <c r="C22730" s="2">
        <v>21</v>
      </c>
      <c r="D22730" s="2" t="s">
        <v>411</v>
      </c>
      <c r="E22730" s="2"/>
      <c r="F22730" s="2"/>
      <c r="G22730" s="2"/>
      <c r="H22730" s="2"/>
    </row>
    <row r="22731" spans="2:8">
      <c r="B22731" s="2" t="s">
        <v>23136</v>
      </c>
      <c r="C22731" s="2">
        <v>21</v>
      </c>
      <c r="D22731" s="2" t="s">
        <v>411</v>
      </c>
      <c r="E22731" s="2"/>
      <c r="F22731" s="2"/>
      <c r="G22731" s="2"/>
      <c r="H22731" s="2"/>
    </row>
    <row r="22732" spans="2:8">
      <c r="B22732" s="2" t="s">
        <v>23137</v>
      </c>
      <c r="C22732" s="2">
        <v>20</v>
      </c>
      <c r="D22732" s="2" t="s">
        <v>411</v>
      </c>
      <c r="E22732" s="2"/>
      <c r="F22732" s="2"/>
      <c r="G22732" s="2"/>
      <c r="H22732" s="2"/>
    </row>
    <row r="22733" spans="2:8">
      <c r="B22733" s="2" t="s">
        <v>23138</v>
      </c>
      <c r="C22733" s="2">
        <v>20</v>
      </c>
      <c r="D22733" s="2" t="s">
        <v>411</v>
      </c>
      <c r="E22733" s="2"/>
      <c r="F22733" s="2"/>
      <c r="G22733" s="2"/>
      <c r="H22733" s="2"/>
    </row>
    <row r="22734" spans="2:8">
      <c r="B22734" s="2" t="s">
        <v>23139</v>
      </c>
      <c r="C22734" s="2">
        <v>20</v>
      </c>
      <c r="D22734" s="2" t="s">
        <v>411</v>
      </c>
      <c r="E22734" s="2"/>
      <c r="F22734" s="2"/>
      <c r="G22734" s="2"/>
      <c r="H22734" s="2"/>
    </row>
    <row r="22735" spans="2:8">
      <c r="B22735" s="2" t="s">
        <v>23140</v>
      </c>
      <c r="C22735" s="2">
        <v>19</v>
      </c>
      <c r="D22735" s="2" t="s">
        <v>411</v>
      </c>
      <c r="E22735" s="2"/>
      <c r="F22735" s="2"/>
      <c r="G22735" s="2"/>
      <c r="H22735" s="2"/>
    </row>
    <row r="22736" spans="2:8">
      <c r="B22736" s="2" t="s">
        <v>23141</v>
      </c>
      <c r="C22736" s="2">
        <v>11</v>
      </c>
      <c r="D22736" s="2" t="s">
        <v>411</v>
      </c>
      <c r="E22736" s="2"/>
      <c r="F22736" s="2"/>
      <c r="G22736" s="2"/>
      <c r="H22736" s="2"/>
    </row>
    <row r="22737" spans="2:8">
      <c r="B22737" s="2" t="s">
        <v>23142</v>
      </c>
      <c r="C22737" s="2">
        <v>18</v>
      </c>
      <c r="D22737" s="2" t="s">
        <v>411</v>
      </c>
      <c r="E22737" s="2"/>
      <c r="F22737" s="2"/>
      <c r="G22737" s="2"/>
      <c r="H22737" s="2"/>
    </row>
    <row r="22738" spans="2:8">
      <c r="B22738" s="2" t="s">
        <v>23143</v>
      </c>
      <c r="C22738" s="2">
        <v>23</v>
      </c>
      <c r="D22738" s="2" t="s">
        <v>411</v>
      </c>
      <c r="E22738" s="2"/>
      <c r="F22738" s="2"/>
      <c r="G22738" s="2"/>
      <c r="H22738" s="2"/>
    </row>
    <row r="22739" spans="2:8">
      <c r="B22739" s="2" t="s">
        <v>23144</v>
      </c>
      <c r="C22739" s="2">
        <v>25</v>
      </c>
      <c r="D22739" s="2" t="s">
        <v>411</v>
      </c>
      <c r="E22739" s="2"/>
      <c r="F22739" s="2"/>
      <c r="G22739" s="2"/>
      <c r="H22739" s="2"/>
    </row>
    <row r="22740" spans="2:8">
      <c r="B22740" s="2" t="s">
        <v>23145</v>
      </c>
      <c r="C22740" s="2">
        <v>27</v>
      </c>
      <c r="D22740" s="2" t="s">
        <v>411</v>
      </c>
      <c r="E22740" s="2"/>
      <c r="F22740" s="2"/>
      <c r="G22740" s="2"/>
      <c r="H22740" s="2"/>
    </row>
    <row r="22741" spans="2:8">
      <c r="B22741" s="2" t="s">
        <v>23146</v>
      </c>
      <c r="C22741" s="2">
        <v>27</v>
      </c>
      <c r="D22741" s="2" t="s">
        <v>411</v>
      </c>
      <c r="E22741" s="2"/>
      <c r="F22741" s="2"/>
      <c r="G22741" s="2"/>
      <c r="H22741" s="2"/>
    </row>
    <row r="22742" spans="2:8">
      <c r="B22742" s="2" t="s">
        <v>23147</v>
      </c>
      <c r="C22742" s="2">
        <v>26</v>
      </c>
      <c r="D22742" s="2" t="s">
        <v>411</v>
      </c>
      <c r="E22742" s="2"/>
      <c r="F22742" s="2"/>
      <c r="G22742" s="2"/>
      <c r="H22742" s="2"/>
    </row>
    <row r="22743" spans="2:8">
      <c r="B22743" s="2" t="s">
        <v>23148</v>
      </c>
      <c r="C22743" s="2">
        <v>26</v>
      </c>
      <c r="D22743" s="2" t="s">
        <v>411</v>
      </c>
      <c r="E22743" s="2"/>
      <c r="F22743" s="2"/>
      <c r="G22743" s="2"/>
      <c r="H22743" s="2"/>
    </row>
    <row r="22744" spans="2:8">
      <c r="B22744" s="2" t="s">
        <v>23149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23150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23151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23152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23153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23154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23155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23156</v>
      </c>
      <c r="C22751" s="2">
        <v>19</v>
      </c>
      <c r="D22751" s="2" t="s">
        <v>411</v>
      </c>
      <c r="E22751" s="2"/>
      <c r="F22751" s="2"/>
      <c r="G22751" s="2"/>
      <c r="H22751" s="2"/>
    </row>
    <row r="22752" spans="2:8">
      <c r="B22752" s="2" t="s">
        <v>23157</v>
      </c>
      <c r="C22752" s="2">
        <v>18</v>
      </c>
      <c r="D22752" s="2" t="s">
        <v>411</v>
      </c>
      <c r="E22752" s="2"/>
      <c r="F22752" s="2"/>
      <c r="G22752" s="2"/>
      <c r="H22752" s="2"/>
    </row>
    <row r="22753" spans="2:8">
      <c r="B22753" s="2" t="s">
        <v>23158</v>
      </c>
      <c r="C22753" s="2">
        <v>12</v>
      </c>
      <c r="D22753" s="2" t="s">
        <v>411</v>
      </c>
      <c r="E22753" s="2"/>
      <c r="F22753" s="2"/>
      <c r="G22753" s="2"/>
      <c r="H22753" s="2"/>
    </row>
    <row r="22754" spans="2:8">
      <c r="B22754" s="2" t="s">
        <v>23159</v>
      </c>
      <c r="C22754" s="2">
        <v>8</v>
      </c>
      <c r="D22754" s="2" t="s">
        <v>411</v>
      </c>
      <c r="E22754" s="2"/>
      <c r="F22754" s="2"/>
      <c r="G22754" s="2"/>
      <c r="H22754" s="2"/>
    </row>
    <row r="22755" spans="2:8">
      <c r="B22755" s="2" t="s">
        <v>23160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23161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23162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23163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23164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23165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23166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23167</v>
      </c>
      <c r="C22762" s="2">
        <v>14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23168</v>
      </c>
      <c r="C22763" s="2">
        <v>25</v>
      </c>
      <c r="D22763" s="2" t="s">
        <v>411</v>
      </c>
      <c r="E22763" s="2"/>
      <c r="F22763" s="2"/>
      <c r="G22763" s="2"/>
      <c r="H22763" s="2"/>
    </row>
    <row r="22764" spans="2:8">
      <c r="B22764" s="2" t="s">
        <v>23169</v>
      </c>
      <c r="C22764" s="2">
        <v>26</v>
      </c>
      <c r="D22764" s="2" t="s">
        <v>411</v>
      </c>
      <c r="E22764" s="2"/>
      <c r="F22764" s="2"/>
      <c r="G22764" s="2"/>
      <c r="H22764" s="2"/>
    </row>
    <row r="22765" spans="2:8">
      <c r="B22765" s="2" t="s">
        <v>23170</v>
      </c>
      <c r="C22765" s="2">
        <v>23</v>
      </c>
      <c r="D22765" s="2" t="s">
        <v>411</v>
      </c>
      <c r="E22765" s="2"/>
      <c r="F22765" s="2"/>
      <c r="G22765" s="2"/>
      <c r="H22765" s="2"/>
    </row>
    <row r="22766" spans="2:8">
      <c r="B22766" s="2" t="s">
        <v>23171</v>
      </c>
      <c r="C22766" s="2">
        <v>23</v>
      </c>
      <c r="D22766" s="2" t="s">
        <v>411</v>
      </c>
      <c r="E22766" s="2"/>
      <c r="F22766" s="2"/>
      <c r="G22766" s="2"/>
      <c r="H22766" s="2"/>
    </row>
    <row r="22767" spans="2:8">
      <c r="B22767" s="2" t="s">
        <v>23172</v>
      </c>
      <c r="C22767" s="2">
        <v>22</v>
      </c>
      <c r="D22767" s="2" t="s">
        <v>411</v>
      </c>
      <c r="E22767" s="2"/>
      <c r="F22767" s="2"/>
      <c r="G22767" s="2"/>
      <c r="H22767" s="2"/>
    </row>
    <row r="22768" spans="2:8">
      <c r="B22768" s="2" t="s">
        <v>23173</v>
      </c>
      <c r="C22768" s="2">
        <v>19</v>
      </c>
      <c r="D22768" s="2" t="s">
        <v>411</v>
      </c>
      <c r="E22768" s="2"/>
      <c r="F22768" s="2"/>
      <c r="G22768" s="2"/>
      <c r="H22768" s="2"/>
    </row>
    <row r="22769" spans="2:8">
      <c r="B22769" s="2" t="s">
        <v>23174</v>
      </c>
      <c r="C22769" s="2">
        <v>34</v>
      </c>
      <c r="D22769" s="2" t="s">
        <v>411</v>
      </c>
      <c r="E22769" s="2"/>
      <c r="F22769" s="2"/>
      <c r="G22769" s="2"/>
      <c r="H22769" s="2"/>
    </row>
    <row r="22770" spans="2:8">
      <c r="B22770" s="2" t="s">
        <v>23175</v>
      </c>
      <c r="C22770" s="2">
        <v>34</v>
      </c>
      <c r="D22770" s="2" t="s">
        <v>411</v>
      </c>
      <c r="E22770" s="2"/>
      <c r="F22770" s="2"/>
      <c r="G22770" s="2"/>
      <c r="H22770" s="2"/>
    </row>
    <row r="22771" spans="2:8">
      <c r="B22771" s="2" t="s">
        <v>23176</v>
      </c>
      <c r="C22771" s="2">
        <v>34</v>
      </c>
      <c r="D22771" s="2" t="s">
        <v>411</v>
      </c>
      <c r="E22771" s="2"/>
      <c r="F22771" s="2"/>
      <c r="G22771" s="2"/>
      <c r="H22771" s="2"/>
    </row>
    <row r="22772" spans="2:8">
      <c r="B22772" s="2" t="s">
        <v>23177</v>
      </c>
      <c r="C22772" s="2">
        <v>35</v>
      </c>
      <c r="D22772" s="2" t="s">
        <v>411</v>
      </c>
      <c r="E22772" s="2"/>
      <c r="F22772" s="2"/>
      <c r="G22772" s="2"/>
      <c r="H22772" s="2"/>
    </row>
    <row r="22773" spans="2:8">
      <c r="B22773" s="2" t="s">
        <v>23178</v>
      </c>
      <c r="C22773" s="2">
        <v>34</v>
      </c>
      <c r="D22773" s="2" t="s">
        <v>411</v>
      </c>
      <c r="E22773" s="2"/>
      <c r="F22773" s="2"/>
      <c r="G22773" s="2"/>
      <c r="H22773" s="2"/>
    </row>
    <row r="22774" spans="2:8">
      <c r="B22774" s="2" t="s">
        <v>23179</v>
      </c>
      <c r="C22774" s="2">
        <v>37</v>
      </c>
      <c r="D22774" s="2" t="s">
        <v>411</v>
      </c>
      <c r="E22774" s="2"/>
      <c r="F22774" s="2"/>
      <c r="G22774" s="2"/>
      <c r="H22774" s="2"/>
    </row>
    <row r="22775" spans="2:8">
      <c r="B22775" s="2" t="s">
        <v>23180</v>
      </c>
      <c r="C22775" s="2">
        <v>37</v>
      </c>
      <c r="D22775" s="2" t="s">
        <v>411</v>
      </c>
      <c r="E22775" s="2"/>
      <c r="F22775" s="2"/>
      <c r="G22775" s="2"/>
      <c r="H22775" s="2"/>
    </row>
    <row r="22776" spans="2:8">
      <c r="B22776" s="2" t="s">
        <v>23181</v>
      </c>
      <c r="C22776" s="2">
        <v>36</v>
      </c>
      <c r="D22776" s="2" t="s">
        <v>411</v>
      </c>
      <c r="E22776" s="2"/>
      <c r="F22776" s="2"/>
      <c r="G22776" s="2"/>
      <c r="H22776" s="2"/>
    </row>
    <row r="22777" spans="2:8">
      <c r="B22777" s="2" t="s">
        <v>23182</v>
      </c>
      <c r="C22777" s="2">
        <v>36</v>
      </c>
      <c r="D22777" s="2" t="s">
        <v>411</v>
      </c>
      <c r="E22777" s="2"/>
      <c r="F22777" s="2"/>
      <c r="G22777" s="2"/>
      <c r="H22777" s="2"/>
    </row>
    <row r="22778" spans="2:8">
      <c r="B22778" s="2" t="s">
        <v>23183</v>
      </c>
      <c r="C22778" s="2">
        <v>32</v>
      </c>
      <c r="D22778" s="2" t="s">
        <v>411</v>
      </c>
      <c r="E22778" s="2"/>
      <c r="F22778" s="2"/>
      <c r="G22778" s="2"/>
      <c r="H22778" s="2"/>
    </row>
    <row r="22779" spans="2:8">
      <c r="B22779" s="2" t="s">
        <v>23184</v>
      </c>
      <c r="C22779" s="2">
        <v>37</v>
      </c>
      <c r="D22779" s="2" t="s">
        <v>411</v>
      </c>
      <c r="E22779" s="2"/>
      <c r="F22779" s="2"/>
      <c r="G22779" s="2"/>
      <c r="H22779" s="2"/>
    </row>
    <row r="22780" spans="2:8">
      <c r="B22780" s="2" t="s">
        <v>23185</v>
      </c>
      <c r="C22780" s="2">
        <v>36</v>
      </c>
      <c r="D22780" s="2" t="s">
        <v>411</v>
      </c>
      <c r="E22780" s="2"/>
      <c r="F22780" s="2"/>
      <c r="G22780" s="2"/>
      <c r="H22780" s="2"/>
    </row>
    <row r="22781" spans="2:8">
      <c r="B22781" s="2" t="s">
        <v>23186</v>
      </c>
      <c r="C22781" s="2">
        <v>17</v>
      </c>
      <c r="D22781" s="2" t="s">
        <v>411</v>
      </c>
      <c r="E22781" s="2"/>
      <c r="F22781" s="2"/>
      <c r="G22781" s="2"/>
      <c r="H22781" s="2"/>
    </row>
    <row r="22782" spans="2:8">
      <c r="B22782" s="2" t="s">
        <v>23187</v>
      </c>
      <c r="C22782" s="2">
        <v>23</v>
      </c>
      <c r="D22782" s="2" t="s">
        <v>411</v>
      </c>
      <c r="E22782" s="2"/>
      <c r="F22782" s="2"/>
      <c r="G22782" s="2"/>
      <c r="H22782" s="2"/>
    </row>
    <row r="22783" spans="2:8">
      <c r="B22783" s="2" t="s">
        <v>23188</v>
      </c>
      <c r="C22783" s="2">
        <v>25</v>
      </c>
      <c r="D22783" s="2" t="s">
        <v>411</v>
      </c>
      <c r="E22783" s="2"/>
      <c r="F22783" s="2"/>
      <c r="G22783" s="2"/>
      <c r="H22783" s="2"/>
    </row>
    <row r="22784" spans="2:8">
      <c r="B22784" s="2" t="s">
        <v>23189</v>
      </c>
      <c r="C22784" s="2">
        <v>27</v>
      </c>
      <c r="D22784" s="2" t="s">
        <v>411</v>
      </c>
      <c r="E22784" s="2"/>
      <c r="F22784" s="2"/>
      <c r="G22784" s="2"/>
      <c r="H22784" s="2"/>
    </row>
    <row r="22785" spans="2:8">
      <c r="B22785" s="2" t="s">
        <v>23190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23191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23192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23193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23194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23195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23196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23197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23198</v>
      </c>
      <c r="C22793" s="2">
        <v>20</v>
      </c>
      <c r="D22793" s="2" t="s">
        <v>411</v>
      </c>
      <c r="E22793" s="2"/>
      <c r="F22793" s="2"/>
      <c r="G22793" s="2"/>
      <c r="H22793" s="2"/>
    </row>
    <row r="22794" spans="2:8">
      <c r="B22794" s="2" t="s">
        <v>23199</v>
      </c>
      <c r="C22794" s="2">
        <v>25</v>
      </c>
      <c r="D22794" s="2" t="s">
        <v>411</v>
      </c>
      <c r="E22794" s="2"/>
      <c r="F22794" s="2"/>
      <c r="G22794" s="2"/>
      <c r="H22794" s="2"/>
    </row>
    <row r="22795" spans="2:8">
      <c r="B22795" s="2" t="s">
        <v>23200</v>
      </c>
      <c r="C22795" s="2">
        <v>28</v>
      </c>
      <c r="D22795" s="2" t="s">
        <v>411</v>
      </c>
      <c r="E22795" s="2"/>
      <c r="F22795" s="2"/>
      <c r="G22795" s="2"/>
      <c r="H22795" s="2"/>
    </row>
    <row r="22796" spans="2:8">
      <c r="B22796" s="2" t="s">
        <v>23201</v>
      </c>
      <c r="C22796" s="2">
        <v>30</v>
      </c>
      <c r="D22796" s="2" t="s">
        <v>411</v>
      </c>
      <c r="E22796" s="2"/>
      <c r="F22796" s="2"/>
      <c r="G22796" s="2"/>
      <c r="H22796" s="2"/>
    </row>
    <row r="22797" spans="2:8">
      <c r="B22797" s="2" t="s">
        <v>23202</v>
      </c>
      <c r="C22797" s="2">
        <v>30</v>
      </c>
      <c r="D22797" s="2" t="s">
        <v>411</v>
      </c>
      <c r="E22797" s="2"/>
      <c r="F22797" s="2"/>
      <c r="G22797" s="2"/>
      <c r="H22797" s="2"/>
    </row>
    <row r="22798" spans="2:8">
      <c r="B22798" s="2" t="s">
        <v>23203</v>
      </c>
      <c r="C22798" s="2">
        <v>31</v>
      </c>
      <c r="D22798" s="2" t="s">
        <v>411</v>
      </c>
      <c r="E22798" s="2"/>
      <c r="F22798" s="2"/>
      <c r="G22798" s="2"/>
      <c r="H22798" s="2"/>
    </row>
    <row r="22799" spans="2:8">
      <c r="B22799" s="2" t="s">
        <v>23204</v>
      </c>
      <c r="C22799" s="2">
        <v>31</v>
      </c>
      <c r="D22799" s="2" t="s">
        <v>411</v>
      </c>
      <c r="E22799" s="2"/>
      <c r="F22799" s="2"/>
      <c r="G22799" s="2"/>
      <c r="H22799" s="2"/>
    </row>
    <row r="22800" spans="2:8">
      <c r="B22800" s="2" t="s">
        <v>23205</v>
      </c>
      <c r="C22800" s="2">
        <v>29</v>
      </c>
      <c r="D22800" s="2" t="s">
        <v>411</v>
      </c>
      <c r="E22800" s="2"/>
      <c r="F22800" s="2"/>
      <c r="G22800" s="2"/>
      <c r="H22800" s="2"/>
    </row>
    <row r="22801" spans="2:8">
      <c r="B22801" s="2" t="s">
        <v>23206</v>
      </c>
      <c r="C22801" s="2">
        <v>27</v>
      </c>
      <c r="D22801" s="2" t="s">
        <v>411</v>
      </c>
      <c r="E22801" s="2"/>
      <c r="F22801" s="2"/>
      <c r="G22801" s="2"/>
      <c r="H22801" s="2"/>
    </row>
    <row r="22802" spans="2:8">
      <c r="B22802" s="2" t="s">
        <v>23207</v>
      </c>
      <c r="C22802" s="2">
        <v>9</v>
      </c>
      <c r="D22802" s="2" t="s">
        <v>411</v>
      </c>
      <c r="E22802" s="2"/>
      <c r="F22802" s="2"/>
      <c r="G22802" s="2"/>
      <c r="H22802" s="2"/>
    </row>
    <row r="22803" spans="2:8">
      <c r="B22803" s="2" t="s">
        <v>23208</v>
      </c>
      <c r="C22803" s="2">
        <v>9</v>
      </c>
      <c r="D22803" s="2" t="s">
        <v>411</v>
      </c>
      <c r="E22803" s="2"/>
      <c r="F22803" s="2"/>
      <c r="G22803" s="2"/>
      <c r="H22803" s="2"/>
    </row>
    <row r="22804" spans="2:8">
      <c r="B22804" s="2" t="s">
        <v>23209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23210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23211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23212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23213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23214</v>
      </c>
      <c r="C22809" s="2">
        <v>27</v>
      </c>
      <c r="D22809" s="2" t="s">
        <v>411</v>
      </c>
      <c r="E22809" s="2"/>
      <c r="F22809" s="2"/>
      <c r="G22809" s="2"/>
      <c r="H22809" s="2"/>
    </row>
    <row r="22810" spans="2:8">
      <c r="B22810" s="2" t="s">
        <v>23215</v>
      </c>
      <c r="C22810" s="2">
        <v>31</v>
      </c>
      <c r="D22810" s="2" t="s">
        <v>411</v>
      </c>
      <c r="E22810" s="2"/>
      <c r="F22810" s="2"/>
      <c r="G22810" s="2"/>
      <c r="H22810" s="2"/>
    </row>
    <row r="22811" spans="2:8">
      <c r="B22811" s="2" t="s">
        <v>23216</v>
      </c>
      <c r="C22811" s="2">
        <v>32</v>
      </c>
      <c r="D22811" s="2" t="s">
        <v>411</v>
      </c>
      <c r="E22811" s="2"/>
      <c r="F22811" s="2"/>
      <c r="G22811" s="2"/>
      <c r="H22811" s="2"/>
    </row>
    <row r="22812" spans="2:8">
      <c r="B22812" s="2" t="s">
        <v>23217</v>
      </c>
      <c r="C22812" s="2">
        <v>32</v>
      </c>
      <c r="D22812" s="2" t="s">
        <v>411</v>
      </c>
      <c r="E22812" s="2"/>
      <c r="F22812" s="2"/>
      <c r="G22812" s="2"/>
      <c r="H22812" s="2"/>
    </row>
    <row r="22813" spans="2:8">
      <c r="B22813" s="2" t="s">
        <v>23218</v>
      </c>
      <c r="C22813" s="2">
        <v>31</v>
      </c>
      <c r="D22813" s="2" t="s">
        <v>411</v>
      </c>
      <c r="E22813" s="2"/>
      <c r="F22813" s="2"/>
      <c r="G22813" s="2"/>
      <c r="H22813" s="2"/>
    </row>
    <row r="22814" spans="2:8">
      <c r="B22814" s="2" t="s">
        <v>23219</v>
      </c>
      <c r="C22814" s="2">
        <v>34</v>
      </c>
      <c r="D22814" s="2" t="s">
        <v>411</v>
      </c>
      <c r="E22814" s="2"/>
      <c r="F22814" s="2"/>
      <c r="G22814" s="2"/>
      <c r="H22814" s="2"/>
    </row>
    <row r="22815" spans="2:8">
      <c r="B22815" s="2" t="s">
        <v>23220</v>
      </c>
      <c r="C22815" s="2">
        <v>32</v>
      </c>
      <c r="D22815" s="2" t="s">
        <v>411</v>
      </c>
      <c r="E22815" s="2"/>
      <c r="F22815" s="2"/>
      <c r="G22815" s="2"/>
      <c r="H22815" s="2"/>
    </row>
    <row r="22816" spans="2:8">
      <c r="B22816" s="2" t="s">
        <v>23221</v>
      </c>
      <c r="C22816" s="2">
        <v>31</v>
      </c>
      <c r="D22816" s="2" t="s">
        <v>411</v>
      </c>
      <c r="E22816" s="2"/>
      <c r="F22816" s="2"/>
      <c r="G22816" s="2"/>
      <c r="H22816" s="2"/>
    </row>
    <row r="22817" spans="2:8">
      <c r="B22817" s="2" t="s">
        <v>23222</v>
      </c>
      <c r="C22817" s="2">
        <v>30</v>
      </c>
      <c r="D22817" s="2" t="s">
        <v>411</v>
      </c>
      <c r="E22817" s="2"/>
      <c r="F22817" s="2"/>
      <c r="G22817" s="2"/>
      <c r="H22817" s="2"/>
    </row>
    <row r="22818" spans="2:8">
      <c r="B22818" s="2" t="s">
        <v>23223</v>
      </c>
      <c r="C22818" s="2">
        <v>29</v>
      </c>
      <c r="D22818" s="2" t="s">
        <v>411</v>
      </c>
      <c r="E22818" s="2"/>
      <c r="F22818" s="2"/>
      <c r="G22818" s="2"/>
      <c r="H22818" s="2"/>
    </row>
    <row r="22819" spans="2:8">
      <c r="B22819" s="2" t="s">
        <v>23224</v>
      </c>
      <c r="C22819" s="2">
        <v>29</v>
      </c>
      <c r="D22819" s="2" t="s">
        <v>411</v>
      </c>
      <c r="E22819" s="2"/>
      <c r="F22819" s="2"/>
      <c r="G22819" s="2"/>
      <c r="H22819" s="2"/>
    </row>
    <row r="22820" spans="2:8">
      <c r="B22820" s="2" t="s">
        <v>23225</v>
      </c>
      <c r="C22820" s="2">
        <v>29</v>
      </c>
      <c r="D22820" s="2" t="s">
        <v>411</v>
      </c>
      <c r="E22820" s="2"/>
      <c r="F22820" s="2"/>
      <c r="G22820" s="2"/>
      <c r="H22820" s="2"/>
    </row>
    <row r="22821" spans="2:8">
      <c r="B22821" s="2" t="s">
        <v>23226</v>
      </c>
      <c r="C22821" s="2">
        <v>44</v>
      </c>
      <c r="D22821" s="2" t="s">
        <v>411</v>
      </c>
      <c r="E22821" s="2"/>
      <c r="F22821" s="2"/>
      <c r="G22821" s="2"/>
      <c r="H22821" s="2"/>
    </row>
    <row r="22822" spans="2:8">
      <c r="B22822" s="2" t="s">
        <v>23227</v>
      </c>
      <c r="C22822" s="2">
        <v>46</v>
      </c>
      <c r="D22822" s="2" t="s">
        <v>411</v>
      </c>
      <c r="E22822" s="2"/>
      <c r="F22822" s="2"/>
      <c r="G22822" s="2"/>
      <c r="H22822" s="2"/>
    </row>
    <row r="22823" spans="2:8">
      <c r="B22823" s="2" t="s">
        <v>23228</v>
      </c>
      <c r="C22823" s="2">
        <v>45</v>
      </c>
      <c r="D22823" s="2" t="s">
        <v>411</v>
      </c>
      <c r="E22823" s="2"/>
      <c r="F22823" s="2"/>
      <c r="G22823" s="2"/>
      <c r="H22823" s="2"/>
    </row>
    <row r="22824" spans="2:8">
      <c r="B22824" s="2" t="s">
        <v>23229</v>
      </c>
      <c r="C22824" s="2">
        <v>37</v>
      </c>
      <c r="D22824" s="2" t="s">
        <v>411</v>
      </c>
      <c r="E22824" s="2"/>
      <c r="F22824" s="2"/>
      <c r="G22824" s="2"/>
      <c r="H22824" s="2"/>
    </row>
    <row r="22825" spans="2:8">
      <c r="B22825" s="2" t="s">
        <v>23230</v>
      </c>
      <c r="C22825" s="2">
        <v>37</v>
      </c>
      <c r="D22825" s="2" t="s">
        <v>411</v>
      </c>
      <c r="E22825" s="2"/>
      <c r="F22825" s="2"/>
      <c r="G22825" s="2"/>
      <c r="H22825" s="2"/>
    </row>
    <row r="22826" spans="2:8">
      <c r="B22826" s="2" t="s">
        <v>23231</v>
      </c>
      <c r="C22826" s="2">
        <v>36</v>
      </c>
      <c r="D22826" s="2" t="s">
        <v>411</v>
      </c>
      <c r="E22826" s="2"/>
      <c r="F22826" s="2"/>
      <c r="G22826" s="2"/>
      <c r="H22826" s="2"/>
    </row>
    <row r="22827" spans="2:8">
      <c r="B22827" s="2" t="s">
        <v>23232</v>
      </c>
      <c r="C22827" s="2">
        <v>30</v>
      </c>
      <c r="D22827" s="2" t="s">
        <v>411</v>
      </c>
      <c r="E22827" s="2"/>
      <c r="F22827" s="2"/>
      <c r="G22827" s="2"/>
      <c r="H22827" s="2"/>
    </row>
    <row r="22828" spans="2:8">
      <c r="B22828" s="2" t="s">
        <v>23233</v>
      </c>
      <c r="C22828" s="2">
        <v>26</v>
      </c>
      <c r="D22828" s="2" t="s">
        <v>411</v>
      </c>
      <c r="E22828" s="2"/>
      <c r="F22828" s="2"/>
      <c r="G22828" s="2"/>
      <c r="H22828" s="2"/>
    </row>
    <row r="22829" spans="2:8">
      <c r="B22829" s="2" t="s">
        <v>23234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23235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23236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23237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23238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23239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23240</v>
      </c>
      <c r="C22835" s="2">
        <v>34</v>
      </c>
      <c r="D22835" s="2" t="s">
        <v>411</v>
      </c>
      <c r="E22835" s="2"/>
      <c r="F22835" s="2"/>
      <c r="G22835" s="2"/>
      <c r="H22835" s="2"/>
    </row>
    <row r="22836" spans="2:8">
      <c r="B22836" s="2" t="s">
        <v>23241</v>
      </c>
      <c r="C22836" s="2">
        <v>34</v>
      </c>
      <c r="D22836" s="2" t="s">
        <v>411</v>
      </c>
      <c r="E22836" s="2"/>
      <c r="F22836" s="2"/>
      <c r="G22836" s="2"/>
      <c r="H22836" s="2"/>
    </row>
    <row r="22837" spans="2:8">
      <c r="B22837" s="2" t="s">
        <v>23242</v>
      </c>
      <c r="C22837" s="2">
        <v>35</v>
      </c>
      <c r="D22837" s="2" t="s">
        <v>411</v>
      </c>
      <c r="E22837" s="2"/>
      <c r="F22837" s="2"/>
      <c r="G22837" s="2"/>
      <c r="H22837" s="2"/>
    </row>
    <row r="22838" spans="2:8">
      <c r="B22838" s="2" t="s">
        <v>23243</v>
      </c>
      <c r="C22838" s="2">
        <v>34</v>
      </c>
      <c r="D22838" s="2" t="s">
        <v>411</v>
      </c>
      <c r="E22838" s="2"/>
      <c r="F22838" s="2"/>
      <c r="G22838" s="2"/>
      <c r="H22838" s="2"/>
    </row>
    <row r="22839" spans="2:8">
      <c r="B22839" s="2" t="s">
        <v>23244</v>
      </c>
      <c r="C22839" s="2">
        <v>38</v>
      </c>
      <c r="D22839" s="2" t="s">
        <v>411</v>
      </c>
      <c r="E22839" s="2"/>
      <c r="F22839" s="2"/>
      <c r="G22839" s="2"/>
      <c r="H22839" s="2"/>
    </row>
    <row r="22840" spans="2:8">
      <c r="B22840" s="2" t="s">
        <v>23245</v>
      </c>
      <c r="C22840" s="2">
        <v>38</v>
      </c>
      <c r="D22840" s="2" t="s">
        <v>411</v>
      </c>
      <c r="E22840" s="2"/>
      <c r="F22840" s="2"/>
      <c r="G22840" s="2"/>
      <c r="H22840" s="2"/>
    </row>
    <row r="22841" spans="2:8">
      <c r="B22841" s="2" t="s">
        <v>23246</v>
      </c>
      <c r="C22841" s="2">
        <v>37</v>
      </c>
      <c r="D22841" s="2" t="s">
        <v>411</v>
      </c>
      <c r="E22841" s="2"/>
      <c r="F22841" s="2"/>
      <c r="G22841" s="2"/>
      <c r="H22841" s="2"/>
    </row>
    <row r="22842" spans="2:8">
      <c r="B22842" s="2" t="s">
        <v>23247</v>
      </c>
      <c r="C22842" s="2">
        <v>38</v>
      </c>
      <c r="D22842" s="2" t="s">
        <v>411</v>
      </c>
      <c r="E22842" s="2"/>
      <c r="F22842" s="2"/>
      <c r="G22842" s="2"/>
      <c r="H22842" s="2"/>
    </row>
    <row r="22843" spans="2:8">
      <c r="B22843" s="2" t="s">
        <v>23248</v>
      </c>
      <c r="C22843" s="2">
        <v>39</v>
      </c>
      <c r="D22843" s="2" t="s">
        <v>411</v>
      </c>
      <c r="E22843" s="2"/>
      <c r="F22843" s="2"/>
      <c r="G22843" s="2"/>
      <c r="H22843" s="2"/>
    </row>
    <row r="22844" spans="2:8">
      <c r="B22844" s="2" t="s">
        <v>23249</v>
      </c>
      <c r="C22844" s="2">
        <v>41</v>
      </c>
      <c r="D22844" s="2" t="s">
        <v>411</v>
      </c>
      <c r="E22844" s="2"/>
      <c r="F22844" s="2"/>
      <c r="G22844" s="2"/>
      <c r="H22844" s="2"/>
    </row>
    <row r="22845" spans="2:8">
      <c r="B22845" s="2" t="s">
        <v>23250</v>
      </c>
      <c r="C22845" s="2">
        <v>40</v>
      </c>
      <c r="D22845" s="2" t="s">
        <v>411</v>
      </c>
      <c r="E22845" s="2"/>
      <c r="F22845" s="2"/>
      <c r="G22845" s="2"/>
      <c r="H22845" s="2"/>
    </row>
    <row r="22846" spans="2:8">
      <c r="B22846" s="2" t="s">
        <v>23251</v>
      </c>
      <c r="C22846" s="2">
        <v>36</v>
      </c>
      <c r="D22846" s="2" t="s">
        <v>411</v>
      </c>
      <c r="E22846" s="2"/>
      <c r="F22846" s="2"/>
      <c r="G22846" s="2"/>
      <c r="H22846" s="2"/>
    </row>
    <row r="22847" spans="2:8">
      <c r="B22847" s="2" t="s">
        <v>23252</v>
      </c>
      <c r="C22847" s="2">
        <v>29</v>
      </c>
      <c r="D22847" s="2" t="s">
        <v>411</v>
      </c>
      <c r="E22847" s="2"/>
      <c r="F22847" s="2"/>
      <c r="G22847" s="2"/>
      <c r="H22847" s="2"/>
    </row>
    <row r="22848" spans="2:8">
      <c r="B22848" s="2" t="s">
        <v>23253</v>
      </c>
      <c r="C22848" s="2">
        <v>31</v>
      </c>
      <c r="D22848" s="2" t="s">
        <v>411</v>
      </c>
      <c r="E22848" s="2"/>
      <c r="F22848" s="2"/>
      <c r="G22848" s="2"/>
      <c r="H22848" s="2"/>
    </row>
    <row r="22849" spans="2:8">
      <c r="B22849" s="2" t="s">
        <v>23254</v>
      </c>
      <c r="C22849" s="2">
        <v>31</v>
      </c>
      <c r="D22849" s="2" t="s">
        <v>411</v>
      </c>
      <c r="E22849" s="2"/>
      <c r="F22849" s="2"/>
      <c r="G22849" s="2"/>
      <c r="H22849" s="2"/>
    </row>
    <row r="22850" spans="2:8">
      <c r="B22850" s="2" t="s">
        <v>23255</v>
      </c>
      <c r="C22850" s="2">
        <v>29</v>
      </c>
      <c r="D22850" s="2" t="s">
        <v>411</v>
      </c>
      <c r="E22850" s="2"/>
      <c r="F22850" s="2"/>
      <c r="G22850" s="2"/>
      <c r="H22850" s="2"/>
    </row>
    <row r="22851" spans="2:8">
      <c r="B22851" s="2" t="s">
        <v>23256</v>
      </c>
      <c r="C22851" s="2">
        <v>28</v>
      </c>
      <c r="D22851" s="2" t="s">
        <v>411</v>
      </c>
      <c r="E22851" s="2"/>
      <c r="F22851" s="2"/>
      <c r="G22851" s="2"/>
      <c r="H22851" s="2"/>
    </row>
    <row r="22852" spans="2:8">
      <c r="B22852" s="2" t="s">
        <v>23257</v>
      </c>
      <c r="C22852" s="2">
        <v>26</v>
      </c>
      <c r="D22852" s="2" t="s">
        <v>411</v>
      </c>
      <c r="E22852" s="2"/>
      <c r="F22852" s="2"/>
      <c r="G22852" s="2"/>
      <c r="H22852" s="2"/>
    </row>
    <row r="22853" spans="2:8">
      <c r="B22853" s="2" t="s">
        <v>23258</v>
      </c>
      <c r="C22853" s="2">
        <v>24</v>
      </c>
      <c r="D22853" s="2" t="s">
        <v>411</v>
      </c>
      <c r="E22853" s="2"/>
      <c r="F22853" s="2"/>
      <c r="G22853" s="2"/>
      <c r="H22853" s="2"/>
    </row>
    <row r="22854" spans="2:8">
      <c r="B22854" s="2" t="s">
        <v>23259</v>
      </c>
      <c r="C22854" s="2">
        <v>25</v>
      </c>
      <c r="D22854" s="2" t="s">
        <v>411</v>
      </c>
      <c r="E22854" s="2"/>
      <c r="F22854" s="2"/>
      <c r="G22854" s="2"/>
      <c r="H22854" s="2"/>
    </row>
    <row r="22855" spans="2:8">
      <c r="B22855" s="2" t="s">
        <v>23260</v>
      </c>
      <c r="C22855" s="2">
        <v>33</v>
      </c>
      <c r="D22855" s="2" t="s">
        <v>411</v>
      </c>
      <c r="E22855" s="2"/>
      <c r="F22855" s="2"/>
      <c r="G22855" s="2"/>
      <c r="H22855" s="2"/>
    </row>
    <row r="22856" spans="2:8">
      <c r="B22856" s="2" t="s">
        <v>23261</v>
      </c>
      <c r="C22856" s="2">
        <v>33</v>
      </c>
      <c r="D22856" s="2" t="s">
        <v>411</v>
      </c>
      <c r="E22856" s="2"/>
      <c r="F22856" s="2"/>
      <c r="G22856" s="2"/>
      <c r="H22856" s="2"/>
    </row>
    <row r="22857" spans="2:8">
      <c r="B22857" s="2" t="s">
        <v>23262</v>
      </c>
      <c r="C22857" s="2">
        <v>33</v>
      </c>
      <c r="D22857" s="2" t="s">
        <v>411</v>
      </c>
      <c r="E22857" s="2"/>
      <c r="F22857" s="2"/>
      <c r="G22857" s="2"/>
      <c r="H22857" s="2"/>
    </row>
    <row r="22858" spans="2:8">
      <c r="B22858" s="2" t="s">
        <v>23263</v>
      </c>
      <c r="C22858" s="2">
        <v>34</v>
      </c>
      <c r="D22858" s="2" t="s">
        <v>411</v>
      </c>
      <c r="E22858" s="2"/>
      <c r="F22858" s="2"/>
      <c r="G22858" s="2"/>
      <c r="H22858" s="2"/>
    </row>
    <row r="22859" spans="2:8">
      <c r="B22859" s="2" t="s">
        <v>23264</v>
      </c>
      <c r="C22859" s="2">
        <v>32</v>
      </c>
      <c r="D22859" s="2" t="s">
        <v>411</v>
      </c>
      <c r="E22859" s="2"/>
      <c r="F22859" s="2"/>
      <c r="G22859" s="2"/>
      <c r="H22859" s="2"/>
    </row>
    <row r="22860" spans="2:8">
      <c r="B22860" s="2" t="s">
        <v>23265</v>
      </c>
      <c r="C22860" s="2">
        <v>33</v>
      </c>
      <c r="D22860" s="2" t="s">
        <v>411</v>
      </c>
      <c r="E22860" s="2"/>
      <c r="F22860" s="2"/>
      <c r="G22860" s="2"/>
      <c r="H22860" s="2"/>
    </row>
    <row r="22861" spans="2:8">
      <c r="B22861" s="2" t="s">
        <v>23266</v>
      </c>
      <c r="C22861" s="2">
        <v>34</v>
      </c>
      <c r="D22861" s="2" t="s">
        <v>411</v>
      </c>
      <c r="E22861" s="2"/>
      <c r="F22861" s="2"/>
      <c r="G22861" s="2"/>
      <c r="H22861" s="2"/>
    </row>
    <row r="22862" spans="2:8">
      <c r="B22862" s="2" t="s">
        <v>23267</v>
      </c>
      <c r="C22862" s="2">
        <v>36</v>
      </c>
      <c r="D22862" s="2" t="s">
        <v>411</v>
      </c>
      <c r="E22862" s="2"/>
      <c r="F22862" s="2"/>
      <c r="G22862" s="2"/>
      <c r="H22862" s="2"/>
    </row>
    <row r="22863" spans="2:8">
      <c r="B22863" s="2" t="s">
        <v>23268</v>
      </c>
      <c r="C22863" s="2">
        <v>35</v>
      </c>
      <c r="D22863" s="2" t="s">
        <v>411</v>
      </c>
      <c r="E22863" s="2"/>
      <c r="F22863" s="2"/>
      <c r="G22863" s="2"/>
      <c r="H22863" s="2"/>
    </row>
    <row r="22864" spans="2:8">
      <c r="B22864" s="2" t="s">
        <v>23269</v>
      </c>
      <c r="C22864" s="2">
        <v>35</v>
      </c>
      <c r="D22864" s="2" t="s">
        <v>411</v>
      </c>
      <c r="E22864" s="2"/>
      <c r="F22864" s="2"/>
      <c r="G22864" s="2"/>
      <c r="H22864" s="2"/>
    </row>
    <row r="22865" spans="2:8">
      <c r="B22865" s="2" t="s">
        <v>23270</v>
      </c>
      <c r="C22865" s="2">
        <v>35</v>
      </c>
      <c r="D22865" s="2" t="s">
        <v>411</v>
      </c>
      <c r="E22865" s="2"/>
      <c r="F22865" s="2"/>
      <c r="G22865" s="2"/>
      <c r="H22865" s="2"/>
    </row>
    <row r="22866" spans="2:8">
      <c r="B22866" s="2" t="s">
        <v>23271</v>
      </c>
      <c r="C22866" s="2">
        <v>36</v>
      </c>
      <c r="D22866" s="2" t="s">
        <v>411</v>
      </c>
      <c r="E22866" s="2"/>
      <c r="F22866" s="2"/>
      <c r="G22866" s="2"/>
      <c r="H22866" s="2"/>
    </row>
    <row r="22867" spans="2:8">
      <c r="B22867" s="2" t="s">
        <v>23272</v>
      </c>
      <c r="C22867" s="2">
        <v>35</v>
      </c>
      <c r="D22867" s="2" t="s">
        <v>411</v>
      </c>
      <c r="E22867" s="2"/>
      <c r="F22867" s="2"/>
      <c r="G22867" s="2"/>
      <c r="H22867" s="2"/>
    </row>
    <row r="22868" spans="2:8">
      <c r="B22868" s="2" t="s">
        <v>23273</v>
      </c>
      <c r="C22868" s="2">
        <v>34</v>
      </c>
      <c r="D22868" s="2" t="s">
        <v>411</v>
      </c>
      <c r="E22868" s="2"/>
      <c r="F22868" s="2"/>
      <c r="G22868" s="2"/>
      <c r="H22868" s="2"/>
    </row>
    <row r="22869" spans="2:8">
      <c r="B22869" s="2" t="s">
        <v>23274</v>
      </c>
      <c r="C22869" s="2">
        <v>34</v>
      </c>
      <c r="D22869" s="2" t="s">
        <v>411</v>
      </c>
      <c r="E22869" s="2"/>
      <c r="F22869" s="2"/>
      <c r="G22869" s="2"/>
      <c r="H22869" s="2"/>
    </row>
    <row r="22870" spans="2:8">
      <c r="B22870" s="2" t="s">
        <v>23275</v>
      </c>
      <c r="C22870" s="2">
        <v>31</v>
      </c>
      <c r="D22870" s="2" t="s">
        <v>411</v>
      </c>
      <c r="E22870" s="2"/>
      <c r="F22870" s="2"/>
      <c r="G22870" s="2"/>
      <c r="H22870" s="2"/>
    </row>
    <row r="22871" spans="2:8">
      <c r="B22871" s="2" t="s">
        <v>23276</v>
      </c>
      <c r="C22871" s="2">
        <v>35</v>
      </c>
      <c r="D22871" s="2" t="s">
        <v>411</v>
      </c>
      <c r="E22871" s="2"/>
      <c r="F22871" s="2"/>
      <c r="G22871" s="2"/>
      <c r="H22871" s="2"/>
    </row>
    <row r="22872" spans="2:8">
      <c r="B22872" s="2" t="s">
        <v>23277</v>
      </c>
      <c r="C22872" s="2">
        <v>35</v>
      </c>
      <c r="D22872" s="2" t="s">
        <v>411</v>
      </c>
      <c r="E22872" s="2"/>
      <c r="F22872" s="2"/>
      <c r="G22872" s="2"/>
      <c r="H22872" s="2"/>
    </row>
    <row r="22873" spans="2:8">
      <c r="B22873" s="2" t="s">
        <v>23278</v>
      </c>
      <c r="C22873" s="2">
        <v>35</v>
      </c>
      <c r="D22873" s="2" t="s">
        <v>411</v>
      </c>
      <c r="E22873" s="2"/>
      <c r="F22873" s="2"/>
      <c r="G22873" s="2"/>
      <c r="H22873" s="2"/>
    </row>
    <row r="22874" spans="2:8">
      <c r="B22874" s="2" t="s">
        <v>23279</v>
      </c>
      <c r="C22874" s="2">
        <v>36</v>
      </c>
      <c r="D22874" s="2" t="s">
        <v>411</v>
      </c>
      <c r="E22874" s="2"/>
      <c r="F22874" s="2"/>
      <c r="G22874" s="2"/>
      <c r="H22874" s="2"/>
    </row>
    <row r="22875" spans="2:8">
      <c r="B22875" s="2" t="s">
        <v>23280</v>
      </c>
      <c r="C22875" s="2">
        <v>32</v>
      </c>
      <c r="D22875" s="2" t="s">
        <v>411</v>
      </c>
      <c r="E22875" s="2"/>
      <c r="F22875" s="2"/>
      <c r="G22875" s="2"/>
      <c r="H22875" s="2"/>
    </row>
    <row r="22876" spans="2:8">
      <c r="B22876" s="2" t="s">
        <v>23281</v>
      </c>
      <c r="C22876" s="2">
        <v>34</v>
      </c>
      <c r="D22876" s="2" t="s">
        <v>411</v>
      </c>
      <c r="E22876" s="2"/>
      <c r="F22876" s="2"/>
      <c r="G22876" s="2"/>
      <c r="H22876" s="2"/>
    </row>
    <row r="22877" spans="2:8">
      <c r="B22877" s="2" t="s">
        <v>23282</v>
      </c>
      <c r="C22877" s="2">
        <v>34</v>
      </c>
      <c r="D22877" s="2" t="s">
        <v>411</v>
      </c>
      <c r="E22877" s="2"/>
      <c r="F22877" s="2"/>
      <c r="G22877" s="2"/>
      <c r="H22877" s="2"/>
    </row>
    <row r="22878" spans="2:8">
      <c r="B22878" s="2" t="s">
        <v>23283</v>
      </c>
      <c r="C22878" s="2">
        <v>33</v>
      </c>
      <c r="D22878" s="2" t="s">
        <v>411</v>
      </c>
      <c r="E22878" s="2"/>
      <c r="F22878" s="2"/>
      <c r="G22878" s="2"/>
      <c r="H22878" s="2"/>
    </row>
    <row r="22879" spans="2:8">
      <c r="B22879" s="2" t="s">
        <v>23284</v>
      </c>
      <c r="C22879" s="2">
        <v>32</v>
      </c>
      <c r="D22879" s="2" t="s">
        <v>411</v>
      </c>
      <c r="E22879" s="2"/>
      <c r="F22879" s="2"/>
      <c r="G22879" s="2"/>
      <c r="H22879" s="2"/>
    </row>
    <row r="22880" spans="2:8">
      <c r="B22880" s="2" t="s">
        <v>23285</v>
      </c>
      <c r="C22880" s="2">
        <v>30</v>
      </c>
      <c r="D22880" s="2" t="s">
        <v>411</v>
      </c>
      <c r="E22880" s="2"/>
      <c r="F22880" s="2"/>
      <c r="G22880" s="2"/>
      <c r="H22880" s="2"/>
    </row>
    <row r="22881" spans="2:8">
      <c r="B22881" s="2" t="s">
        <v>23286</v>
      </c>
      <c r="C22881" s="2">
        <v>23</v>
      </c>
      <c r="D22881" s="2" t="s">
        <v>411</v>
      </c>
      <c r="E22881" s="2"/>
      <c r="F22881" s="2"/>
      <c r="G22881" s="2"/>
      <c r="H22881" s="2"/>
    </row>
    <row r="22882" spans="2:8">
      <c r="B22882" s="2" t="s">
        <v>23287</v>
      </c>
      <c r="C22882" s="2">
        <v>25</v>
      </c>
      <c r="D22882" s="2" t="s">
        <v>411</v>
      </c>
      <c r="E22882" s="2"/>
      <c r="F22882" s="2"/>
      <c r="G22882" s="2"/>
      <c r="H22882" s="2"/>
    </row>
    <row r="22883" spans="2:8">
      <c r="B22883" s="2" t="s">
        <v>23288</v>
      </c>
      <c r="C22883" s="2">
        <v>26</v>
      </c>
      <c r="D22883" s="2" t="s">
        <v>411</v>
      </c>
      <c r="E22883" s="2"/>
      <c r="F22883" s="2"/>
      <c r="G22883" s="2"/>
      <c r="H22883" s="2"/>
    </row>
    <row r="22884" spans="2:8">
      <c r="B22884" s="2" t="s">
        <v>23289</v>
      </c>
      <c r="C22884" s="2">
        <v>27</v>
      </c>
      <c r="D22884" s="2" t="s">
        <v>411</v>
      </c>
      <c r="E22884" s="2"/>
      <c r="F22884" s="2"/>
      <c r="G22884" s="2"/>
      <c r="H22884" s="2"/>
    </row>
    <row r="22885" spans="2:8">
      <c r="B22885" s="2" t="s">
        <v>23290</v>
      </c>
      <c r="C22885" s="2">
        <v>27</v>
      </c>
      <c r="D22885" s="2" t="s">
        <v>411</v>
      </c>
      <c r="E22885" s="2"/>
      <c r="F22885" s="2"/>
      <c r="G22885" s="2"/>
      <c r="H22885" s="2"/>
    </row>
    <row r="22886" spans="2:8">
      <c r="B22886" s="2" t="s">
        <v>23291</v>
      </c>
      <c r="C22886" s="2">
        <v>26</v>
      </c>
      <c r="D22886" s="2" t="s">
        <v>411</v>
      </c>
      <c r="E22886" s="2"/>
      <c r="F22886" s="2"/>
      <c r="G22886" s="2"/>
      <c r="H22886" s="2"/>
    </row>
    <row r="22887" spans="2:8">
      <c r="B22887" s="2" t="s">
        <v>23292</v>
      </c>
      <c r="C22887" s="2">
        <v>25</v>
      </c>
      <c r="D22887" s="2" t="s">
        <v>411</v>
      </c>
      <c r="E22887" s="2"/>
      <c r="F22887" s="2"/>
      <c r="G22887" s="2"/>
      <c r="H22887" s="2"/>
    </row>
    <row r="22888" spans="2:8">
      <c r="B22888" s="2" t="s">
        <v>23293</v>
      </c>
      <c r="C22888" s="2">
        <v>31</v>
      </c>
      <c r="D22888" s="2" t="s">
        <v>411</v>
      </c>
      <c r="E22888" s="2"/>
      <c r="F22888" s="2"/>
      <c r="G22888" s="2"/>
      <c r="H22888" s="2"/>
    </row>
    <row r="22889" spans="2:8">
      <c r="B22889" s="2" t="s">
        <v>23294</v>
      </c>
      <c r="C22889" s="2">
        <v>31</v>
      </c>
      <c r="D22889" s="2" t="s">
        <v>411</v>
      </c>
      <c r="E22889" s="2"/>
      <c r="F22889" s="2"/>
      <c r="G22889" s="2"/>
      <c r="H22889" s="2"/>
    </row>
    <row r="22890" spans="2:8">
      <c r="B22890" s="2" t="s">
        <v>23295</v>
      </c>
      <c r="C22890" s="2">
        <v>30</v>
      </c>
      <c r="D22890" s="2" t="s">
        <v>411</v>
      </c>
      <c r="E22890" s="2"/>
      <c r="F22890" s="2"/>
      <c r="G22890" s="2"/>
      <c r="H22890" s="2"/>
    </row>
    <row r="22891" spans="2:8">
      <c r="B22891" s="2" t="s">
        <v>23296</v>
      </c>
      <c r="C22891" s="2">
        <v>30</v>
      </c>
      <c r="D22891" s="2" t="s">
        <v>411</v>
      </c>
      <c r="E22891" s="2"/>
      <c r="F22891" s="2"/>
      <c r="G22891" s="2"/>
      <c r="H22891" s="2"/>
    </row>
    <row r="22892" spans="2:8">
      <c r="B22892" s="2" t="s">
        <v>23297</v>
      </c>
      <c r="C22892" s="2">
        <v>31</v>
      </c>
      <c r="D22892" s="2" t="s">
        <v>411</v>
      </c>
      <c r="E22892" s="2"/>
      <c r="F22892" s="2"/>
      <c r="G22892" s="2"/>
      <c r="H22892" s="2"/>
    </row>
    <row r="22893" spans="2:8">
      <c r="B22893" s="2" t="s">
        <v>23298</v>
      </c>
      <c r="C22893" s="2">
        <v>37</v>
      </c>
      <c r="D22893" s="2" t="s">
        <v>411</v>
      </c>
      <c r="E22893" s="2"/>
      <c r="F22893" s="2"/>
      <c r="G22893" s="2"/>
      <c r="H22893" s="2"/>
    </row>
    <row r="22894" spans="2:8">
      <c r="B22894" s="2" t="s">
        <v>23299</v>
      </c>
      <c r="C22894" s="2">
        <v>38</v>
      </c>
      <c r="D22894" s="2" t="s">
        <v>411</v>
      </c>
      <c r="E22894" s="2"/>
      <c r="F22894" s="2"/>
      <c r="G22894" s="2"/>
      <c r="H22894" s="2"/>
    </row>
    <row r="22895" spans="2:8">
      <c r="B22895" s="2" t="s">
        <v>23300</v>
      </c>
      <c r="C22895" s="2">
        <v>38</v>
      </c>
      <c r="D22895" s="2" t="s">
        <v>411</v>
      </c>
      <c r="E22895" s="2"/>
      <c r="F22895" s="2"/>
      <c r="G22895" s="2"/>
      <c r="H22895" s="2"/>
    </row>
    <row r="22896" spans="2:8">
      <c r="B22896" s="2" t="s">
        <v>23301</v>
      </c>
      <c r="C22896" s="2">
        <v>37</v>
      </c>
      <c r="D22896" s="2" t="s">
        <v>411</v>
      </c>
      <c r="E22896" s="2"/>
      <c r="F22896" s="2"/>
      <c r="G22896" s="2"/>
      <c r="H22896" s="2"/>
    </row>
    <row r="22897" spans="2:8">
      <c r="B22897" s="2" t="s">
        <v>23302</v>
      </c>
      <c r="C22897" s="2">
        <v>36</v>
      </c>
      <c r="D22897" s="2" t="s">
        <v>411</v>
      </c>
      <c r="E22897" s="2"/>
      <c r="F22897" s="2"/>
      <c r="G22897" s="2"/>
      <c r="H22897" s="2"/>
    </row>
    <row r="22898" spans="2:8">
      <c r="B22898" s="2" t="s">
        <v>23303</v>
      </c>
      <c r="C22898" s="2">
        <v>25</v>
      </c>
      <c r="D22898" s="2" t="s">
        <v>411</v>
      </c>
      <c r="E22898" s="2"/>
      <c r="F22898" s="2"/>
      <c r="G22898" s="2"/>
      <c r="H22898" s="2"/>
    </row>
    <row r="22899" spans="2:8">
      <c r="B22899" s="2" t="s">
        <v>23304</v>
      </c>
      <c r="C22899" s="2">
        <v>27</v>
      </c>
      <c r="D22899" s="2" t="s">
        <v>411</v>
      </c>
      <c r="E22899" s="2"/>
      <c r="F22899" s="2"/>
      <c r="G22899" s="2"/>
      <c r="H22899" s="2"/>
    </row>
    <row r="22900" spans="2:8">
      <c r="B22900" s="2" t="s">
        <v>23305</v>
      </c>
      <c r="C22900" s="2">
        <v>27</v>
      </c>
      <c r="D22900" s="2" t="s">
        <v>411</v>
      </c>
      <c r="E22900" s="2"/>
      <c r="F22900" s="2"/>
      <c r="G22900" s="2"/>
      <c r="H22900" s="2"/>
    </row>
    <row r="22901" spans="2:8">
      <c r="B22901" s="2" t="s">
        <v>23306</v>
      </c>
      <c r="C22901" s="2">
        <v>28</v>
      </c>
      <c r="D22901" s="2" t="s">
        <v>411</v>
      </c>
      <c r="E22901" s="2"/>
      <c r="F22901" s="2"/>
      <c r="G22901" s="2"/>
      <c r="H22901" s="2"/>
    </row>
    <row r="22902" spans="2:8">
      <c r="B22902" s="2" t="s">
        <v>23307</v>
      </c>
      <c r="C22902" s="2">
        <v>27</v>
      </c>
      <c r="D22902" s="2" t="s">
        <v>411</v>
      </c>
      <c r="E22902" s="2"/>
      <c r="F22902" s="2"/>
      <c r="G22902" s="2"/>
      <c r="H22902" s="2"/>
    </row>
    <row r="22903" spans="2:8">
      <c r="B22903" s="2" t="s">
        <v>23308</v>
      </c>
      <c r="C22903" s="2">
        <v>27</v>
      </c>
      <c r="D22903" s="2" t="s">
        <v>411</v>
      </c>
      <c r="E22903" s="2"/>
      <c r="F22903" s="2"/>
      <c r="G22903" s="2"/>
      <c r="H22903" s="2"/>
    </row>
    <row r="22904" spans="2:8">
      <c r="B22904" s="2" t="s">
        <v>23309</v>
      </c>
      <c r="C22904" s="2">
        <v>24</v>
      </c>
      <c r="D22904" s="2" t="s">
        <v>411</v>
      </c>
      <c r="E22904" s="2"/>
      <c r="F22904" s="2"/>
      <c r="G22904" s="2"/>
      <c r="H22904" s="2"/>
    </row>
    <row r="22905" spans="2:8">
      <c r="B22905" s="2" t="s">
        <v>23310</v>
      </c>
      <c r="C22905" s="2">
        <v>26</v>
      </c>
      <c r="D22905" s="2" t="s">
        <v>411</v>
      </c>
      <c r="E22905" s="2"/>
      <c r="F22905" s="2"/>
      <c r="G22905" s="2"/>
      <c r="H22905" s="2"/>
    </row>
    <row r="22906" spans="2:8">
      <c r="B22906" s="2" t="s">
        <v>23311</v>
      </c>
      <c r="C22906" s="2">
        <v>26</v>
      </c>
      <c r="D22906" s="2" t="s">
        <v>411</v>
      </c>
      <c r="E22906" s="2"/>
      <c r="F22906" s="2"/>
      <c r="G22906" s="2"/>
      <c r="H22906" s="2"/>
    </row>
    <row r="22907" spans="2:8">
      <c r="B22907" s="2" t="s">
        <v>23312</v>
      </c>
      <c r="C22907" s="2">
        <v>25</v>
      </c>
      <c r="D22907" s="2" t="s">
        <v>411</v>
      </c>
      <c r="E22907" s="2"/>
      <c r="F22907" s="2"/>
      <c r="G22907" s="2"/>
      <c r="H22907" s="2"/>
    </row>
    <row r="22908" spans="2:8">
      <c r="B22908" s="2" t="s">
        <v>23313</v>
      </c>
      <c r="C22908" s="2">
        <v>24</v>
      </c>
      <c r="D22908" s="2" t="s">
        <v>411</v>
      </c>
      <c r="E22908" s="2"/>
      <c r="F22908" s="2"/>
      <c r="G22908" s="2"/>
      <c r="H22908" s="2"/>
    </row>
    <row r="22909" spans="2:8">
      <c r="B22909" s="2" t="s">
        <v>23314</v>
      </c>
      <c r="C22909" s="2">
        <v>22</v>
      </c>
      <c r="D22909" s="2" t="s">
        <v>411</v>
      </c>
      <c r="E22909" s="2"/>
      <c r="F22909" s="2"/>
      <c r="G22909" s="2"/>
      <c r="H22909" s="2"/>
    </row>
    <row r="22910" spans="2:8">
      <c r="B22910" s="2" t="s">
        <v>23315</v>
      </c>
      <c r="C22910" s="2">
        <v>36</v>
      </c>
      <c r="D22910" s="2" t="s">
        <v>411</v>
      </c>
      <c r="E22910" s="2"/>
      <c r="F22910" s="2"/>
      <c r="G22910" s="2"/>
      <c r="H22910" s="2"/>
    </row>
    <row r="22911" spans="2:8">
      <c r="B22911" s="2" t="s">
        <v>23316</v>
      </c>
      <c r="C22911" s="2">
        <v>38</v>
      </c>
      <c r="D22911" s="2" t="s">
        <v>411</v>
      </c>
      <c r="E22911" s="2"/>
      <c r="F22911" s="2"/>
      <c r="G22911" s="2"/>
      <c r="H22911" s="2"/>
    </row>
    <row r="22912" spans="2:8">
      <c r="B22912" s="2" t="s">
        <v>23317</v>
      </c>
      <c r="C22912" s="2">
        <v>37</v>
      </c>
      <c r="D22912" s="2" t="s">
        <v>411</v>
      </c>
      <c r="E22912" s="2"/>
      <c r="F22912" s="2"/>
      <c r="G22912" s="2"/>
      <c r="H22912" s="2"/>
    </row>
    <row r="22913" spans="2:8">
      <c r="B22913" s="2" t="s">
        <v>23318</v>
      </c>
      <c r="C22913" s="2">
        <v>37</v>
      </c>
      <c r="D22913" s="2" t="s">
        <v>411</v>
      </c>
      <c r="E22913" s="2"/>
      <c r="F22913" s="2"/>
      <c r="G22913" s="2"/>
      <c r="H22913" s="2"/>
    </row>
    <row r="22914" spans="2:8">
      <c r="B22914" s="2" t="s">
        <v>23319</v>
      </c>
      <c r="C22914" s="2">
        <v>36</v>
      </c>
      <c r="D22914" s="2" t="s">
        <v>411</v>
      </c>
      <c r="E22914" s="2"/>
      <c r="F22914" s="2"/>
      <c r="G22914" s="2"/>
      <c r="H22914" s="2"/>
    </row>
    <row r="22915" spans="2:8">
      <c r="B22915" s="2" t="s">
        <v>23320</v>
      </c>
      <c r="C22915" s="2">
        <v>34</v>
      </c>
      <c r="D22915" s="2" t="s">
        <v>411</v>
      </c>
      <c r="E22915" s="2"/>
      <c r="F22915" s="2"/>
      <c r="G22915" s="2"/>
      <c r="H22915" s="2"/>
    </row>
    <row r="22916" spans="2:8">
      <c r="B22916" s="2" t="s">
        <v>23321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23322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23323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23324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23325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23326</v>
      </c>
      <c r="C22921" s="2">
        <v>23</v>
      </c>
      <c r="D22921" s="2" t="s">
        <v>411</v>
      </c>
      <c r="E22921" s="2"/>
      <c r="F22921" s="2"/>
      <c r="G22921" s="2"/>
      <c r="H22921" s="2"/>
    </row>
    <row r="22922" spans="2:8">
      <c r="B22922" s="2" t="s">
        <v>23327</v>
      </c>
      <c r="C22922" s="2">
        <v>24</v>
      </c>
      <c r="D22922" s="2" t="s">
        <v>411</v>
      </c>
      <c r="E22922" s="2"/>
      <c r="F22922" s="2"/>
      <c r="G22922" s="2"/>
      <c r="H22922" s="2"/>
    </row>
    <row r="22923" spans="2:8">
      <c r="B22923" s="2" t="s">
        <v>23328</v>
      </c>
      <c r="C22923" s="2">
        <v>25</v>
      </c>
      <c r="D22923" s="2" t="s">
        <v>411</v>
      </c>
      <c r="E22923" s="2"/>
      <c r="F22923" s="2"/>
      <c r="G22923" s="2"/>
      <c r="H22923" s="2"/>
    </row>
    <row r="22924" spans="2:8">
      <c r="B22924" s="2" t="s">
        <v>23329</v>
      </c>
      <c r="C22924" s="2">
        <v>27</v>
      </c>
      <c r="D22924" s="2" t="s">
        <v>411</v>
      </c>
      <c r="E22924" s="2"/>
      <c r="F22924" s="2"/>
      <c r="G22924" s="2"/>
      <c r="H22924" s="2"/>
    </row>
    <row r="22925" spans="2:8">
      <c r="B22925" s="2" t="s">
        <v>23330</v>
      </c>
      <c r="C22925" s="2">
        <v>28</v>
      </c>
      <c r="D22925" s="2" t="s">
        <v>411</v>
      </c>
      <c r="E22925" s="2"/>
      <c r="F22925" s="2"/>
      <c r="G22925" s="2"/>
      <c r="H22925" s="2"/>
    </row>
    <row r="22926" spans="2:8">
      <c r="B22926" s="2" t="s">
        <v>23331</v>
      </c>
      <c r="C22926" s="2">
        <v>27</v>
      </c>
      <c r="D22926" s="2" t="s">
        <v>411</v>
      </c>
      <c r="E22926" s="2"/>
      <c r="F22926" s="2"/>
      <c r="G22926" s="2"/>
      <c r="H22926" s="2"/>
    </row>
    <row r="22927" spans="2:8">
      <c r="B22927" s="2" t="s">
        <v>23332</v>
      </c>
      <c r="C22927" s="2">
        <v>13</v>
      </c>
      <c r="D22927" s="2" t="s">
        <v>411</v>
      </c>
      <c r="E22927" s="2"/>
      <c r="F22927" s="2"/>
      <c r="G22927" s="2"/>
      <c r="H22927" s="2"/>
    </row>
    <row r="22928" spans="2:8">
      <c r="B22928" s="2" t="s">
        <v>23333</v>
      </c>
      <c r="C22928" s="2">
        <v>7</v>
      </c>
      <c r="D22928" s="2" t="s">
        <v>411</v>
      </c>
      <c r="E22928" s="2"/>
      <c r="F22928" s="2"/>
      <c r="G22928" s="2"/>
      <c r="H22928" s="2"/>
    </row>
    <row r="22929" spans="2:8">
      <c r="B22929" s="2" t="s">
        <v>23334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23335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23336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23337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23338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23339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23340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23341</v>
      </c>
      <c r="C22936" s="2">
        <v>16</v>
      </c>
      <c r="D22936" s="2" t="s">
        <v>411</v>
      </c>
      <c r="E22936" s="2"/>
      <c r="F22936" s="2"/>
      <c r="G22936" s="2"/>
      <c r="H22936" s="2"/>
    </row>
    <row r="22937" spans="2:8">
      <c r="B22937" s="2" t="s">
        <v>23342</v>
      </c>
      <c r="C22937" s="2">
        <v>19</v>
      </c>
      <c r="D22937" s="2" t="s">
        <v>411</v>
      </c>
      <c r="E22937" s="2"/>
      <c r="F22937" s="2"/>
      <c r="G22937" s="2"/>
      <c r="H22937" s="2"/>
    </row>
    <row r="22938" spans="2:8">
      <c r="B22938" s="2" t="s">
        <v>23343</v>
      </c>
      <c r="C22938" s="2">
        <v>20</v>
      </c>
      <c r="D22938" s="2" t="s">
        <v>411</v>
      </c>
      <c r="E22938" s="2"/>
      <c r="F22938" s="2"/>
      <c r="G22938" s="2"/>
      <c r="H22938" s="2"/>
    </row>
    <row r="22939" spans="2:8">
      <c r="B22939" s="2" t="s">
        <v>23344</v>
      </c>
      <c r="C22939" s="2">
        <v>21</v>
      </c>
      <c r="D22939" s="2" t="s">
        <v>411</v>
      </c>
      <c r="E22939" s="2"/>
      <c r="F22939" s="2"/>
      <c r="G22939" s="2"/>
      <c r="H22939" s="2"/>
    </row>
    <row r="22940" spans="2:8">
      <c r="B22940" s="2" t="s">
        <v>23345</v>
      </c>
      <c r="C22940" s="2">
        <v>21</v>
      </c>
      <c r="D22940" s="2" t="s">
        <v>411</v>
      </c>
      <c r="E22940" s="2"/>
      <c r="F22940" s="2"/>
      <c r="G22940" s="2"/>
      <c r="H22940" s="2"/>
    </row>
    <row r="22941" spans="2:8">
      <c r="B22941" s="2" t="s">
        <v>23346</v>
      </c>
      <c r="C22941" s="2">
        <v>23</v>
      </c>
      <c r="D22941" s="2" t="s">
        <v>411</v>
      </c>
      <c r="E22941" s="2"/>
      <c r="F22941" s="2"/>
      <c r="G22941" s="2"/>
      <c r="H22941" s="2"/>
    </row>
    <row r="22942" spans="2:8">
      <c r="B22942" s="2" t="s">
        <v>23347</v>
      </c>
      <c r="C22942" s="2">
        <v>28</v>
      </c>
      <c r="D22942" s="2" t="s">
        <v>411</v>
      </c>
      <c r="E22942" s="2"/>
      <c r="F22942" s="2"/>
      <c r="G22942" s="2"/>
      <c r="H22942" s="2"/>
    </row>
    <row r="22943" spans="2:8">
      <c r="B22943" s="2" t="s">
        <v>23348</v>
      </c>
      <c r="C22943" s="2">
        <v>29</v>
      </c>
      <c r="D22943" s="2" t="s">
        <v>411</v>
      </c>
      <c r="E22943" s="2"/>
      <c r="F22943" s="2"/>
      <c r="G22943" s="2"/>
      <c r="H22943" s="2"/>
    </row>
    <row r="22944" spans="2:8">
      <c r="B22944" s="2" t="s">
        <v>23349</v>
      </c>
      <c r="C22944" s="2">
        <v>28</v>
      </c>
      <c r="D22944" s="2" t="s">
        <v>411</v>
      </c>
      <c r="E22944" s="2"/>
      <c r="F22944" s="2"/>
      <c r="G22944" s="2"/>
      <c r="H22944" s="2"/>
    </row>
    <row r="22945" spans="2:8">
      <c r="B22945" s="2" t="s">
        <v>23350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23351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23352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23353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23354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23355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23356</v>
      </c>
      <c r="C22951" s="2">
        <v>24</v>
      </c>
      <c r="D22951" s="2" t="s">
        <v>411</v>
      </c>
      <c r="E22951" s="2"/>
      <c r="F22951" s="2"/>
      <c r="G22951" s="2"/>
      <c r="H22951" s="2"/>
    </row>
    <row r="22952" spans="2:8">
      <c r="B22952" s="2" t="s">
        <v>23357</v>
      </c>
      <c r="C22952" s="2">
        <v>27</v>
      </c>
      <c r="D22952" s="2" t="s">
        <v>411</v>
      </c>
      <c r="E22952" s="2"/>
      <c r="F22952" s="2"/>
      <c r="G22952" s="2"/>
      <c r="H22952" s="2"/>
    </row>
    <row r="22953" spans="2:8">
      <c r="B22953" s="2" t="s">
        <v>23358</v>
      </c>
      <c r="C22953" s="2">
        <v>29</v>
      </c>
      <c r="D22953" s="2" t="s">
        <v>411</v>
      </c>
      <c r="E22953" s="2"/>
      <c r="F22953" s="2"/>
      <c r="G22953" s="2"/>
      <c r="H22953" s="2"/>
    </row>
    <row r="22954" spans="2:8">
      <c r="B22954" s="2" t="s">
        <v>23359</v>
      </c>
      <c r="C22954" s="2">
        <v>29</v>
      </c>
      <c r="D22954" s="2" t="s">
        <v>411</v>
      </c>
      <c r="E22954" s="2"/>
      <c r="F22954" s="2"/>
      <c r="G22954" s="2"/>
      <c r="H22954" s="2"/>
    </row>
    <row r="22955" spans="2:8">
      <c r="B22955" s="2" t="s">
        <v>23360</v>
      </c>
      <c r="C22955" s="2">
        <v>27</v>
      </c>
      <c r="D22955" s="2" t="s">
        <v>411</v>
      </c>
      <c r="E22955" s="2"/>
      <c r="F22955" s="2"/>
      <c r="G22955" s="2"/>
      <c r="H22955" s="2"/>
    </row>
    <row r="22956" spans="2:8">
      <c r="B22956" s="2" t="s">
        <v>23361</v>
      </c>
      <c r="C22956" s="2">
        <v>28</v>
      </c>
      <c r="D22956" s="2" t="s">
        <v>411</v>
      </c>
      <c r="E22956" s="2"/>
      <c r="F22956" s="2"/>
      <c r="G22956" s="2"/>
      <c r="H22956" s="2"/>
    </row>
    <row r="22957" spans="2:8">
      <c r="B22957" s="2" t="s">
        <v>23362</v>
      </c>
      <c r="C22957" s="2">
        <v>28</v>
      </c>
      <c r="D22957" s="2" t="s">
        <v>411</v>
      </c>
      <c r="E22957" s="2"/>
      <c r="F22957" s="2"/>
      <c r="G22957" s="2"/>
      <c r="H22957" s="2"/>
    </row>
    <row r="22958" spans="2:8">
      <c r="B22958" s="2" t="s">
        <v>23363</v>
      </c>
      <c r="C22958" s="2">
        <v>17</v>
      </c>
      <c r="D22958" s="2" t="s">
        <v>411</v>
      </c>
      <c r="E22958" s="2"/>
      <c r="F22958" s="2"/>
      <c r="G22958" s="2"/>
      <c r="H22958" s="2"/>
    </row>
    <row r="22959" spans="2:8">
      <c r="B22959" s="2" t="s">
        <v>23364</v>
      </c>
      <c r="C22959" s="2">
        <v>22</v>
      </c>
      <c r="D22959" s="2" t="s">
        <v>411</v>
      </c>
      <c r="E22959" s="2"/>
      <c r="F22959" s="2"/>
      <c r="G22959" s="2"/>
      <c r="H22959" s="2"/>
    </row>
    <row r="22960" spans="2:8">
      <c r="B22960" s="2" t="s">
        <v>23365</v>
      </c>
      <c r="C22960" s="2">
        <v>27</v>
      </c>
      <c r="D22960" s="2" t="s">
        <v>411</v>
      </c>
      <c r="E22960" s="2"/>
      <c r="F22960" s="2"/>
      <c r="G22960" s="2"/>
      <c r="H22960" s="2"/>
    </row>
    <row r="22961" spans="2:8">
      <c r="B22961" s="2" t="s">
        <v>23366</v>
      </c>
      <c r="C22961" s="2">
        <v>29</v>
      </c>
      <c r="D22961" s="2" t="s">
        <v>411</v>
      </c>
      <c r="E22961" s="2"/>
      <c r="F22961" s="2"/>
      <c r="G22961" s="2"/>
      <c r="H22961" s="2"/>
    </row>
    <row r="22962" spans="2:8">
      <c r="B22962" s="2" t="s">
        <v>23367</v>
      </c>
      <c r="C22962" s="2">
        <v>30</v>
      </c>
      <c r="D22962" s="2" t="s">
        <v>411</v>
      </c>
      <c r="E22962" s="2"/>
      <c r="F22962" s="2"/>
      <c r="G22962" s="2"/>
      <c r="H22962" s="2"/>
    </row>
    <row r="22963" spans="2:8">
      <c r="B22963" s="2" t="s">
        <v>23368</v>
      </c>
      <c r="C22963" s="2">
        <v>32</v>
      </c>
      <c r="D22963" s="2" t="s">
        <v>411</v>
      </c>
      <c r="E22963" s="2"/>
      <c r="F22963" s="2"/>
      <c r="G22963" s="2"/>
      <c r="H22963" s="2"/>
    </row>
    <row r="22964" spans="2:8">
      <c r="B22964" s="2" t="s">
        <v>23369</v>
      </c>
      <c r="C22964" s="2">
        <v>32</v>
      </c>
      <c r="D22964" s="2" t="s">
        <v>411</v>
      </c>
      <c r="E22964" s="2"/>
      <c r="F22964" s="2"/>
      <c r="G22964" s="2"/>
      <c r="H22964" s="2"/>
    </row>
    <row r="22965" spans="2:8">
      <c r="B22965" s="2" t="s">
        <v>23370</v>
      </c>
      <c r="C22965" s="2">
        <v>31</v>
      </c>
      <c r="D22965" s="2" t="s">
        <v>411</v>
      </c>
      <c r="E22965" s="2"/>
      <c r="F22965" s="2"/>
      <c r="G22965" s="2"/>
      <c r="H22965" s="2"/>
    </row>
    <row r="22966" spans="2:8">
      <c r="B22966" s="2" t="s">
        <v>23371</v>
      </c>
      <c r="C22966" s="2">
        <v>30</v>
      </c>
      <c r="D22966" s="2" t="s">
        <v>411</v>
      </c>
      <c r="E22966" s="2"/>
      <c r="F22966" s="2"/>
      <c r="G22966" s="2"/>
      <c r="H22966" s="2"/>
    </row>
    <row r="22967" spans="2:8">
      <c r="B22967" s="2" t="s">
        <v>23372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23373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23374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23375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23376</v>
      </c>
      <c r="C22971" s="2">
        <v>34</v>
      </c>
      <c r="D22971" s="2" t="s">
        <v>411</v>
      </c>
      <c r="E22971" s="2"/>
      <c r="F22971" s="2"/>
      <c r="G22971" s="2"/>
      <c r="H22971" s="2"/>
    </row>
    <row r="22972" spans="2:8">
      <c r="B22972" s="2" t="s">
        <v>23377</v>
      </c>
      <c r="C22972" s="2">
        <v>35</v>
      </c>
      <c r="D22972" s="2" t="s">
        <v>411</v>
      </c>
      <c r="E22972" s="2"/>
      <c r="F22972" s="2"/>
      <c r="G22972" s="2"/>
      <c r="H22972" s="2"/>
    </row>
    <row r="22973" spans="2:8">
      <c r="B22973" s="2" t="s">
        <v>23378</v>
      </c>
      <c r="C22973" s="2">
        <v>35</v>
      </c>
      <c r="D22973" s="2" t="s">
        <v>411</v>
      </c>
      <c r="E22973" s="2"/>
      <c r="F22973" s="2"/>
      <c r="G22973" s="2"/>
      <c r="H22973" s="2"/>
    </row>
    <row r="22974" spans="2:8">
      <c r="B22974" s="2" t="s">
        <v>23379</v>
      </c>
      <c r="C22974" s="2">
        <v>34</v>
      </c>
      <c r="D22974" s="2" t="s">
        <v>411</v>
      </c>
      <c r="E22974" s="2"/>
      <c r="F22974" s="2"/>
      <c r="G22974" s="2"/>
      <c r="H22974" s="2"/>
    </row>
    <row r="22975" spans="2:8">
      <c r="B22975" s="2" t="s">
        <v>23380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23381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23382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23383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23384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23385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23386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23387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23388</v>
      </c>
      <c r="C22983" s="2">
        <v>22</v>
      </c>
      <c r="D22983" s="2" t="s">
        <v>411</v>
      </c>
      <c r="E22983" s="2"/>
      <c r="F22983" s="2"/>
      <c r="G22983" s="2"/>
      <c r="H22983" s="2"/>
    </row>
    <row r="22984" spans="2:8">
      <c r="B22984" s="2" t="s">
        <v>23389</v>
      </c>
      <c r="C22984" s="2">
        <v>18</v>
      </c>
      <c r="D22984" s="2" t="s">
        <v>411</v>
      </c>
      <c r="E22984" s="2"/>
      <c r="F22984" s="2"/>
      <c r="G22984" s="2"/>
      <c r="H22984" s="2"/>
    </row>
    <row r="22985" spans="2:8">
      <c r="B22985" s="2" t="s">
        <v>23390</v>
      </c>
      <c r="C22985" s="2">
        <v>11</v>
      </c>
      <c r="D22985" s="2" t="s">
        <v>411</v>
      </c>
      <c r="E22985" s="2"/>
      <c r="F22985" s="2"/>
      <c r="G22985" s="2"/>
      <c r="H22985" s="2"/>
    </row>
    <row r="22986" spans="2:8">
      <c r="B22986" s="2" t="s">
        <v>23391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23392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23393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23394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23395</v>
      </c>
      <c r="C22990" s="2">
        <v>21</v>
      </c>
      <c r="D22990" s="2" t="s">
        <v>411</v>
      </c>
      <c r="E22990" s="2"/>
      <c r="F22990" s="2"/>
      <c r="G22990" s="2"/>
      <c r="H22990" s="2"/>
    </row>
    <row r="22991" spans="2:8">
      <c r="B22991" s="2" t="s">
        <v>23396</v>
      </c>
      <c r="C22991" s="2">
        <v>25</v>
      </c>
      <c r="D22991" s="2" t="s">
        <v>411</v>
      </c>
      <c r="E22991" s="2"/>
      <c r="F22991" s="2"/>
      <c r="G22991" s="2"/>
      <c r="H22991" s="2"/>
    </row>
    <row r="22992" spans="2:8">
      <c r="B22992" s="2" t="s">
        <v>23397</v>
      </c>
      <c r="C22992" s="2">
        <v>28</v>
      </c>
      <c r="D22992" s="2" t="s">
        <v>411</v>
      </c>
      <c r="E22992" s="2"/>
      <c r="F22992" s="2"/>
      <c r="G22992" s="2"/>
      <c r="H22992" s="2"/>
    </row>
    <row r="22993" spans="2:8">
      <c r="B22993" s="2" t="s">
        <v>23398</v>
      </c>
      <c r="C22993" s="2">
        <v>29</v>
      </c>
      <c r="D22993" s="2" t="s">
        <v>411</v>
      </c>
      <c r="E22993" s="2"/>
      <c r="F22993" s="2"/>
      <c r="G22993" s="2"/>
      <c r="H22993" s="2"/>
    </row>
    <row r="22994" spans="2:8">
      <c r="B22994" s="2" t="s">
        <v>23399</v>
      </c>
      <c r="C22994" s="2">
        <v>31</v>
      </c>
      <c r="D22994" s="2" t="s">
        <v>411</v>
      </c>
      <c r="E22994" s="2"/>
      <c r="F22994" s="2"/>
      <c r="G22994" s="2"/>
      <c r="H22994" s="2"/>
    </row>
    <row r="22995" spans="2:8">
      <c r="B22995" s="2" t="s">
        <v>23400</v>
      </c>
      <c r="C22995" s="2">
        <v>31</v>
      </c>
      <c r="D22995" s="2" t="s">
        <v>411</v>
      </c>
      <c r="E22995" s="2"/>
      <c r="F22995" s="2"/>
      <c r="G22995" s="2"/>
      <c r="H22995" s="2"/>
    </row>
    <row r="22996" spans="2:8">
      <c r="B22996" s="2" t="s">
        <v>23401</v>
      </c>
      <c r="C22996" s="2">
        <v>27</v>
      </c>
      <c r="D22996" s="2" t="s">
        <v>411</v>
      </c>
      <c r="E22996" s="2"/>
      <c r="F22996" s="2"/>
      <c r="G22996" s="2"/>
      <c r="H22996" s="2"/>
    </row>
    <row r="22997" spans="2:8">
      <c r="B22997" s="2" t="s">
        <v>23402</v>
      </c>
      <c r="C22997" s="2">
        <v>26</v>
      </c>
      <c r="D22997" s="2" t="s">
        <v>411</v>
      </c>
      <c r="E22997" s="2"/>
      <c r="F22997" s="2"/>
      <c r="G22997" s="2"/>
      <c r="H22997" s="2"/>
    </row>
    <row r="22998" spans="2:8">
      <c r="B22998" s="2" t="s">
        <v>23403</v>
      </c>
      <c r="C22998" s="2">
        <v>26</v>
      </c>
      <c r="D22998" s="2" t="s">
        <v>411</v>
      </c>
      <c r="E22998" s="2"/>
      <c r="F22998" s="2"/>
      <c r="G22998" s="2"/>
      <c r="H22998" s="2"/>
    </row>
    <row r="22999" spans="2:8">
      <c r="B22999" s="2" t="s">
        <v>23404</v>
      </c>
      <c r="C22999" s="2">
        <v>27</v>
      </c>
      <c r="D22999" s="2" t="s">
        <v>411</v>
      </c>
      <c r="E22999" s="2"/>
      <c r="F22999" s="2"/>
      <c r="G22999" s="2"/>
      <c r="H22999" s="2"/>
    </row>
    <row r="23000" spans="2:8">
      <c r="B23000" s="2" t="s">
        <v>23405</v>
      </c>
      <c r="C23000" s="2">
        <v>29</v>
      </c>
      <c r="D23000" s="2" t="s">
        <v>411</v>
      </c>
      <c r="E23000" s="2"/>
      <c r="F23000" s="2"/>
      <c r="G23000" s="2"/>
      <c r="H23000" s="2"/>
    </row>
    <row r="23001" spans="2:8">
      <c r="B23001" s="2" t="s">
        <v>23406</v>
      </c>
      <c r="C23001" s="2">
        <v>29</v>
      </c>
      <c r="D23001" s="2" t="s">
        <v>411</v>
      </c>
      <c r="E23001" s="2"/>
      <c r="F23001" s="2"/>
      <c r="G23001" s="2"/>
      <c r="H23001" s="2"/>
    </row>
    <row r="23002" spans="2:8">
      <c r="B23002" s="2" t="s">
        <v>23407</v>
      </c>
      <c r="C23002" s="2">
        <v>28</v>
      </c>
      <c r="D23002" s="2" t="s">
        <v>411</v>
      </c>
      <c r="E23002" s="2"/>
      <c r="F23002" s="2"/>
      <c r="G23002" s="2"/>
      <c r="H23002" s="2"/>
    </row>
    <row r="23003" spans="2:8">
      <c r="B23003" s="2" t="s">
        <v>23408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23409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23410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23411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23412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23413</v>
      </c>
      <c r="C23008" s="2">
        <v>15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23414</v>
      </c>
      <c r="C23009" s="2">
        <v>15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23415</v>
      </c>
      <c r="C23010" s="2">
        <v>14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23416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23417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23418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23419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23420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23421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23422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23423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23424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23425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23426</v>
      </c>
      <c r="C23021" s="2">
        <v>28</v>
      </c>
      <c r="D23021" s="2" t="s">
        <v>411</v>
      </c>
      <c r="E23021" s="2"/>
      <c r="F23021" s="2"/>
      <c r="G23021" s="2"/>
      <c r="H23021" s="2"/>
    </row>
    <row r="23022" spans="2:8">
      <c r="B23022" s="2" t="s">
        <v>23427</v>
      </c>
      <c r="C23022" s="2">
        <v>30</v>
      </c>
      <c r="D23022" s="2" t="s">
        <v>411</v>
      </c>
      <c r="E23022" s="2"/>
      <c r="F23022" s="2"/>
      <c r="G23022" s="2"/>
      <c r="H23022" s="2"/>
    </row>
    <row r="23023" spans="2:8">
      <c r="B23023" s="2" t="s">
        <v>23428</v>
      </c>
      <c r="C23023" s="2">
        <v>31</v>
      </c>
      <c r="D23023" s="2" t="s">
        <v>411</v>
      </c>
      <c r="E23023" s="2"/>
      <c r="F23023" s="2"/>
      <c r="G23023" s="2"/>
      <c r="H23023" s="2"/>
    </row>
    <row r="23024" spans="2:8">
      <c r="B23024" s="2" t="s">
        <v>23429</v>
      </c>
      <c r="C23024" s="2">
        <v>32</v>
      </c>
      <c r="D23024" s="2" t="s">
        <v>411</v>
      </c>
      <c r="E23024" s="2"/>
      <c r="F23024" s="2"/>
      <c r="G23024" s="2"/>
      <c r="H23024" s="2"/>
    </row>
    <row r="23025" spans="2:8">
      <c r="B23025" s="2" t="s">
        <v>23430</v>
      </c>
      <c r="C23025" s="2">
        <v>33</v>
      </c>
      <c r="D23025" s="2" t="s">
        <v>411</v>
      </c>
      <c r="E23025" s="2"/>
      <c r="F23025" s="2"/>
      <c r="G23025" s="2"/>
      <c r="H23025" s="2"/>
    </row>
    <row r="23026" spans="2:8">
      <c r="B23026" s="2" t="s">
        <v>23431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23432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23433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23434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23435</v>
      </c>
      <c r="C23030" s="2">
        <v>24</v>
      </c>
      <c r="D23030" s="2" t="s">
        <v>411</v>
      </c>
      <c r="E23030" s="2"/>
      <c r="F23030" s="2"/>
      <c r="G23030" s="2"/>
      <c r="H23030" s="2"/>
    </row>
    <row r="23031" spans="2:8">
      <c r="B23031" s="2" t="s">
        <v>23436</v>
      </c>
      <c r="C23031" s="2">
        <v>31</v>
      </c>
      <c r="D23031" s="2" t="s">
        <v>411</v>
      </c>
      <c r="E23031" s="2"/>
      <c r="F23031" s="2"/>
      <c r="G23031" s="2"/>
      <c r="H23031" s="2"/>
    </row>
    <row r="23032" spans="2:8">
      <c r="B23032" s="2" t="s">
        <v>23437</v>
      </c>
      <c r="C23032" s="2">
        <v>33</v>
      </c>
      <c r="D23032" s="2" t="s">
        <v>411</v>
      </c>
      <c r="E23032" s="2"/>
      <c r="F23032" s="2"/>
      <c r="G23032" s="2"/>
      <c r="H23032" s="2"/>
    </row>
    <row r="23033" spans="2:8">
      <c r="B23033" s="2" t="s">
        <v>23438</v>
      </c>
      <c r="C23033" s="2">
        <v>34</v>
      </c>
      <c r="D23033" s="2" t="s">
        <v>411</v>
      </c>
      <c r="E23033" s="2"/>
      <c r="F23033" s="2"/>
      <c r="G23033" s="2"/>
      <c r="H23033" s="2"/>
    </row>
    <row r="23034" spans="2:8">
      <c r="B23034" s="2" t="s">
        <v>23439</v>
      </c>
      <c r="C23034" s="2">
        <v>34</v>
      </c>
      <c r="D23034" s="2" t="s">
        <v>411</v>
      </c>
      <c r="E23034" s="2"/>
      <c r="F23034" s="2"/>
      <c r="G23034" s="2"/>
      <c r="H23034" s="2"/>
    </row>
    <row r="23035" spans="2:8">
      <c r="B23035" s="2" t="s">
        <v>23440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23441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23442</v>
      </c>
      <c r="C23037" s="2">
        <v>34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23443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23444</v>
      </c>
      <c r="C23039" s="2">
        <v>39</v>
      </c>
      <c r="D23039" s="2" t="s">
        <v>411</v>
      </c>
      <c r="E23039" s="2"/>
      <c r="F23039" s="2"/>
      <c r="G23039" s="2"/>
      <c r="H23039" s="2"/>
    </row>
    <row r="23040" spans="2:8">
      <c r="B23040" s="2" t="s">
        <v>23445</v>
      </c>
      <c r="C23040" s="2">
        <v>40</v>
      </c>
      <c r="D23040" s="2" t="s">
        <v>411</v>
      </c>
      <c r="E23040" s="2"/>
      <c r="F23040" s="2"/>
      <c r="G23040" s="2"/>
      <c r="H23040" s="2"/>
    </row>
    <row r="23041" spans="2:8">
      <c r="B23041" s="2" t="s">
        <v>23446</v>
      </c>
      <c r="C23041" s="2">
        <v>40</v>
      </c>
      <c r="D23041" s="2" t="s">
        <v>411</v>
      </c>
      <c r="E23041" s="2"/>
      <c r="F23041" s="2"/>
      <c r="G23041" s="2"/>
      <c r="H23041" s="2"/>
    </row>
    <row r="23042" spans="2:8">
      <c r="B23042" s="2" t="s">
        <v>23447</v>
      </c>
      <c r="C23042" s="2">
        <v>40</v>
      </c>
      <c r="D23042" s="2" t="s">
        <v>411</v>
      </c>
      <c r="E23042" s="2"/>
      <c r="F23042" s="2"/>
      <c r="G23042" s="2"/>
      <c r="H23042" s="2"/>
    </row>
    <row r="23043" spans="2:8">
      <c r="B23043" s="2" t="s">
        <v>23448</v>
      </c>
      <c r="C23043" s="2">
        <v>23</v>
      </c>
      <c r="D23043" s="2" t="s">
        <v>411</v>
      </c>
      <c r="E23043" s="2"/>
      <c r="F23043" s="2"/>
      <c r="G23043" s="2"/>
      <c r="H23043" s="2"/>
    </row>
    <row r="23044" spans="2:8">
      <c r="B23044" s="2" t="s">
        <v>23449</v>
      </c>
      <c r="C23044" s="2">
        <v>19</v>
      </c>
      <c r="D23044" s="2" t="s">
        <v>411</v>
      </c>
      <c r="E23044" s="2"/>
      <c r="F23044" s="2"/>
      <c r="G23044" s="2"/>
      <c r="H23044" s="2"/>
    </row>
    <row r="23045" spans="2:8">
      <c r="B23045" s="2" t="s">
        <v>23450</v>
      </c>
      <c r="C23045" s="2">
        <v>14</v>
      </c>
      <c r="D23045" s="2" t="s">
        <v>411</v>
      </c>
      <c r="E23045" s="2"/>
      <c r="F23045" s="2"/>
      <c r="G23045" s="2"/>
      <c r="H23045" s="2"/>
    </row>
    <row r="23046" spans="2:8">
      <c r="B23046" s="2" t="s">
        <v>23451</v>
      </c>
      <c r="C23046" s="2">
        <v>13</v>
      </c>
      <c r="D23046" s="2" t="s">
        <v>411</v>
      </c>
      <c r="E23046" s="2"/>
      <c r="F23046" s="2"/>
      <c r="G23046" s="2"/>
      <c r="H23046" s="2"/>
    </row>
    <row r="23047" spans="2:8">
      <c r="B23047" s="2" t="s">
        <v>23452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23453</v>
      </c>
      <c r="C23048" s="2">
        <v>31</v>
      </c>
      <c r="D23048" s="2" t="s">
        <v>411</v>
      </c>
      <c r="E23048" s="2"/>
      <c r="F23048" s="2"/>
      <c r="G23048" s="2"/>
      <c r="H23048" s="2"/>
    </row>
    <row r="23049" spans="2:8">
      <c r="B23049" s="2" t="s">
        <v>23454</v>
      </c>
      <c r="C23049" s="2">
        <v>33</v>
      </c>
      <c r="D23049" s="2" t="s">
        <v>411</v>
      </c>
      <c r="E23049" s="2"/>
      <c r="F23049" s="2"/>
      <c r="G23049" s="2"/>
      <c r="H23049" s="2"/>
    </row>
    <row r="23050" spans="2:8">
      <c r="B23050" s="2" t="s">
        <v>23455</v>
      </c>
      <c r="C23050" s="2">
        <v>36</v>
      </c>
      <c r="D23050" s="2" t="s">
        <v>411</v>
      </c>
      <c r="E23050" s="2"/>
      <c r="F23050" s="2"/>
      <c r="G23050" s="2"/>
      <c r="H23050" s="2"/>
    </row>
    <row r="23051" spans="2:8">
      <c r="B23051" s="2" t="s">
        <v>23456</v>
      </c>
      <c r="C23051" s="2">
        <v>37</v>
      </c>
      <c r="D23051" s="2" t="s">
        <v>411</v>
      </c>
      <c r="E23051" s="2"/>
      <c r="F23051" s="2"/>
      <c r="G23051" s="2"/>
      <c r="H23051" s="2"/>
    </row>
    <row r="23052" spans="2:8">
      <c r="B23052" s="2" t="s">
        <v>23457</v>
      </c>
      <c r="C23052" s="2">
        <v>38</v>
      </c>
      <c r="D23052" s="2" t="s">
        <v>411</v>
      </c>
      <c r="E23052" s="2"/>
      <c r="F23052" s="2"/>
      <c r="G23052" s="2"/>
      <c r="H23052" s="2"/>
    </row>
    <row r="23053" spans="2:8">
      <c r="B23053" s="2" t="s">
        <v>23458</v>
      </c>
      <c r="C23053" s="2">
        <v>38</v>
      </c>
      <c r="D23053" s="2" t="s">
        <v>411</v>
      </c>
      <c r="E23053" s="2"/>
      <c r="F23053" s="2"/>
      <c r="G23053" s="2"/>
      <c r="H23053" s="2"/>
    </row>
    <row r="23054" spans="2:8">
      <c r="B23054" s="2" t="s">
        <v>23459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23460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23461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23462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23463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23464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23465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23466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23467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23468</v>
      </c>
      <c r="C23063" s="2">
        <v>34</v>
      </c>
      <c r="D23063" s="2" t="s">
        <v>411</v>
      </c>
      <c r="E23063" s="2"/>
      <c r="F23063" s="2"/>
      <c r="G23063" s="2"/>
      <c r="H23063" s="2"/>
    </row>
    <row r="23064" spans="2:8">
      <c r="B23064" s="2" t="s">
        <v>23469</v>
      </c>
      <c r="C23064" s="2">
        <v>36</v>
      </c>
      <c r="D23064" s="2" t="s">
        <v>411</v>
      </c>
      <c r="E23064" s="2"/>
      <c r="F23064" s="2"/>
      <c r="G23064" s="2"/>
      <c r="H23064" s="2"/>
    </row>
    <row r="23065" spans="2:8">
      <c r="B23065" s="2" t="s">
        <v>23470</v>
      </c>
      <c r="C23065" s="2">
        <v>36</v>
      </c>
      <c r="D23065" s="2" t="s">
        <v>411</v>
      </c>
      <c r="E23065" s="2"/>
      <c r="F23065" s="2"/>
      <c r="G23065" s="2"/>
      <c r="H23065" s="2"/>
    </row>
    <row r="23066" spans="2:8">
      <c r="B23066" s="2" t="s">
        <v>23471</v>
      </c>
      <c r="C23066" s="2">
        <v>35</v>
      </c>
      <c r="D23066" s="2" t="s">
        <v>411</v>
      </c>
      <c r="E23066" s="2"/>
      <c r="F23066" s="2"/>
      <c r="G23066" s="2"/>
      <c r="H23066" s="2"/>
    </row>
    <row r="23067" spans="2:8">
      <c r="B23067" s="2" t="s">
        <v>23472</v>
      </c>
      <c r="C23067" s="2">
        <v>34</v>
      </c>
      <c r="D23067" s="2" t="s">
        <v>411</v>
      </c>
      <c r="E23067" s="2"/>
      <c r="F23067" s="2"/>
      <c r="G23067" s="2"/>
      <c r="H23067" s="2"/>
    </row>
    <row r="23068" spans="2:8">
      <c r="B23068" s="2" t="s">
        <v>23473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23474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23475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23476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23477</v>
      </c>
      <c r="C23072" s="2">
        <v>17</v>
      </c>
      <c r="D23072" s="2" t="s">
        <v>411</v>
      </c>
      <c r="E23072" s="2"/>
      <c r="F23072" s="2"/>
      <c r="G23072" s="2"/>
      <c r="H23072" s="2"/>
    </row>
    <row r="23073" spans="2:8">
      <c r="B23073" s="2" t="s">
        <v>23478</v>
      </c>
      <c r="C23073" s="2">
        <v>21</v>
      </c>
      <c r="D23073" s="2" t="s">
        <v>411</v>
      </c>
      <c r="E23073" s="2"/>
      <c r="F23073" s="2"/>
      <c r="G23073" s="2"/>
      <c r="H23073" s="2"/>
    </row>
    <row r="23074" spans="2:8">
      <c r="B23074" s="2" t="s">
        <v>23479</v>
      </c>
      <c r="C23074" s="2">
        <v>24</v>
      </c>
      <c r="D23074" s="2" t="s">
        <v>411</v>
      </c>
      <c r="E23074" s="2"/>
      <c r="F23074" s="2"/>
      <c r="G23074" s="2"/>
      <c r="H23074" s="2"/>
    </row>
    <row r="23075" spans="2:8">
      <c r="B23075" s="2" t="s">
        <v>23480</v>
      </c>
      <c r="C23075" s="2">
        <v>25</v>
      </c>
      <c r="D23075" s="2" t="s">
        <v>411</v>
      </c>
      <c r="E23075" s="2"/>
      <c r="F23075" s="2"/>
      <c r="G23075" s="2"/>
      <c r="H23075" s="2"/>
    </row>
    <row r="23076" spans="2:8">
      <c r="B23076" s="2" t="s">
        <v>23481</v>
      </c>
      <c r="C23076" s="2">
        <v>25</v>
      </c>
      <c r="D23076" s="2" t="s">
        <v>411</v>
      </c>
      <c r="E23076" s="2"/>
      <c r="F23076" s="2"/>
      <c r="G23076" s="2"/>
      <c r="H23076" s="2"/>
    </row>
    <row r="23077" spans="2:8">
      <c r="B23077" s="2" t="s">
        <v>23482</v>
      </c>
      <c r="C23077" s="2">
        <v>25</v>
      </c>
      <c r="D23077" s="2" t="s">
        <v>411</v>
      </c>
      <c r="E23077" s="2"/>
      <c r="F23077" s="2"/>
      <c r="G23077" s="2"/>
      <c r="H23077" s="2"/>
    </row>
    <row r="23078" spans="2:8">
      <c r="B23078" s="2" t="s">
        <v>23483</v>
      </c>
      <c r="C23078" s="2">
        <v>26</v>
      </c>
      <c r="D23078" s="2" t="s">
        <v>411</v>
      </c>
      <c r="E23078" s="2"/>
      <c r="F23078" s="2"/>
      <c r="G23078" s="2"/>
      <c r="H23078" s="2"/>
    </row>
    <row r="23079" spans="2:8">
      <c r="B23079" s="2" t="s">
        <v>23484</v>
      </c>
      <c r="C23079" s="2">
        <v>26</v>
      </c>
      <c r="D23079" s="2" t="s">
        <v>411</v>
      </c>
      <c r="E23079" s="2"/>
      <c r="F23079" s="2"/>
      <c r="G23079" s="2"/>
      <c r="H23079" s="2"/>
    </row>
    <row r="23080" spans="2:8">
      <c r="B23080" s="2" t="s">
        <v>23485</v>
      </c>
      <c r="C23080" s="2">
        <v>26</v>
      </c>
      <c r="D23080" s="2" t="s">
        <v>411</v>
      </c>
      <c r="E23080" s="2"/>
      <c r="F23080" s="2"/>
      <c r="G23080" s="2"/>
      <c r="H23080" s="2"/>
    </row>
    <row r="23081" spans="2:8">
      <c r="B23081" s="2" t="s">
        <v>23486</v>
      </c>
      <c r="C23081" s="2">
        <v>29</v>
      </c>
      <c r="D23081" s="2" t="s">
        <v>411</v>
      </c>
      <c r="E23081" s="2"/>
      <c r="F23081" s="2"/>
      <c r="G23081" s="2"/>
      <c r="H23081" s="2"/>
    </row>
    <row r="23082" spans="2:8">
      <c r="B23082" s="2" t="s">
        <v>23487</v>
      </c>
      <c r="C23082" s="2">
        <v>32</v>
      </c>
      <c r="D23082" s="2" t="s">
        <v>411</v>
      </c>
      <c r="E23082" s="2"/>
      <c r="F23082" s="2"/>
      <c r="G23082" s="2"/>
      <c r="H23082" s="2"/>
    </row>
    <row r="23083" spans="2:8">
      <c r="B23083" s="2" t="s">
        <v>23488</v>
      </c>
      <c r="C23083" s="2">
        <v>33</v>
      </c>
      <c r="D23083" s="2" t="s">
        <v>411</v>
      </c>
      <c r="E23083" s="2"/>
      <c r="F23083" s="2"/>
      <c r="G23083" s="2"/>
      <c r="H23083" s="2"/>
    </row>
    <row r="23084" spans="2:8">
      <c r="B23084" s="2" t="s">
        <v>23489</v>
      </c>
      <c r="C23084" s="2">
        <v>33</v>
      </c>
      <c r="D23084" s="2" t="s">
        <v>411</v>
      </c>
      <c r="E23084" s="2"/>
      <c r="F23084" s="2"/>
      <c r="G23084" s="2"/>
      <c r="H23084" s="2"/>
    </row>
    <row r="23085" spans="2:8">
      <c r="B23085" s="2" t="s">
        <v>23490</v>
      </c>
      <c r="C23085" s="2">
        <v>32</v>
      </c>
      <c r="D23085" s="2" t="s">
        <v>411</v>
      </c>
      <c r="E23085" s="2"/>
      <c r="F23085" s="2"/>
      <c r="G23085" s="2"/>
      <c r="H23085" s="2"/>
    </row>
    <row r="23086" spans="2:8">
      <c r="B23086" s="2" t="s">
        <v>23491</v>
      </c>
      <c r="C23086" s="2">
        <v>32</v>
      </c>
      <c r="D23086" s="2" t="s">
        <v>411</v>
      </c>
      <c r="E23086" s="2"/>
      <c r="F23086" s="2"/>
      <c r="G23086" s="2"/>
      <c r="H23086" s="2"/>
    </row>
    <row r="23087" spans="2:8">
      <c r="B23087" s="2" t="s">
        <v>23492</v>
      </c>
      <c r="C23087" s="2">
        <v>30</v>
      </c>
      <c r="D23087" s="2" t="s">
        <v>411</v>
      </c>
      <c r="E23087" s="2"/>
      <c r="F23087" s="2"/>
      <c r="G23087" s="2"/>
      <c r="H23087" s="2"/>
    </row>
    <row r="23088" spans="2:8">
      <c r="B23088" s="2" t="s">
        <v>23493</v>
      </c>
      <c r="C23088" s="2">
        <v>31</v>
      </c>
      <c r="D23088" s="2" t="s">
        <v>411</v>
      </c>
      <c r="E23088" s="2"/>
      <c r="F23088" s="2"/>
      <c r="G23088" s="2"/>
      <c r="H23088" s="2"/>
    </row>
    <row r="23089" spans="2:8">
      <c r="B23089" s="2" t="s">
        <v>23494</v>
      </c>
      <c r="C23089" s="2">
        <v>31</v>
      </c>
      <c r="D23089" s="2" t="s">
        <v>411</v>
      </c>
      <c r="E23089" s="2"/>
      <c r="F23089" s="2"/>
      <c r="G23089" s="2"/>
      <c r="H23089" s="2"/>
    </row>
    <row r="23090" spans="2:8">
      <c r="B23090" s="2" t="s">
        <v>23495</v>
      </c>
      <c r="C23090" s="2">
        <v>30</v>
      </c>
      <c r="D23090" s="2" t="s">
        <v>411</v>
      </c>
      <c r="E23090" s="2"/>
      <c r="F23090" s="2"/>
      <c r="G23090" s="2"/>
      <c r="H23090" s="2"/>
    </row>
    <row r="23091" spans="2:8">
      <c r="B23091" s="2" t="s">
        <v>23496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23497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23498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23499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23500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23501</v>
      </c>
      <c r="C23096" s="2">
        <v>28</v>
      </c>
      <c r="D23096" s="2" t="s">
        <v>411</v>
      </c>
      <c r="E23096" s="2"/>
      <c r="F23096" s="2"/>
      <c r="G23096" s="2"/>
      <c r="H23096" s="2"/>
    </row>
    <row r="23097" spans="2:8">
      <c r="B23097" s="2" t="s">
        <v>23502</v>
      </c>
      <c r="C23097" s="2">
        <v>30</v>
      </c>
      <c r="D23097" s="2" t="s">
        <v>411</v>
      </c>
      <c r="E23097" s="2"/>
      <c r="F23097" s="2"/>
      <c r="G23097" s="2"/>
      <c r="H23097" s="2"/>
    </row>
    <row r="23098" spans="2:8">
      <c r="B23098" s="2" t="s">
        <v>23503</v>
      </c>
      <c r="C23098" s="2">
        <v>32</v>
      </c>
      <c r="D23098" s="2" t="s">
        <v>411</v>
      </c>
      <c r="E23098" s="2"/>
      <c r="F23098" s="2"/>
      <c r="G23098" s="2"/>
      <c r="H23098" s="2"/>
    </row>
    <row r="23099" spans="2:8">
      <c r="B23099" s="2" t="s">
        <v>23504</v>
      </c>
      <c r="C23099" s="2">
        <v>33</v>
      </c>
      <c r="D23099" s="2" t="s">
        <v>411</v>
      </c>
      <c r="E23099" s="2"/>
      <c r="F23099" s="2"/>
      <c r="G23099" s="2"/>
      <c r="H23099" s="2"/>
    </row>
    <row r="23100" spans="2:8">
      <c r="B23100" s="2" t="s">
        <v>23505</v>
      </c>
      <c r="C23100" s="2">
        <v>33</v>
      </c>
      <c r="D23100" s="2" t="s">
        <v>411</v>
      </c>
      <c r="E23100" s="2"/>
      <c r="F23100" s="2"/>
      <c r="G23100" s="2"/>
      <c r="H23100" s="2"/>
    </row>
    <row r="23101" spans="2:8">
      <c r="B23101" s="2" t="s">
        <v>23506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23507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23508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23509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23510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23511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23512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23513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23514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23515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23516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23517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23518</v>
      </c>
      <c r="C23113" s="2">
        <v>19</v>
      </c>
      <c r="D23113" s="2" t="s">
        <v>411</v>
      </c>
      <c r="E23113" s="2"/>
      <c r="F23113" s="2"/>
      <c r="G23113" s="2"/>
      <c r="H23113" s="2"/>
    </row>
    <row r="23114" spans="2:8">
      <c r="B23114" s="2" t="s">
        <v>23519</v>
      </c>
      <c r="C23114" s="2">
        <v>22</v>
      </c>
      <c r="D23114" s="2" t="s">
        <v>411</v>
      </c>
      <c r="E23114" s="2"/>
      <c r="F23114" s="2"/>
      <c r="G23114" s="2"/>
      <c r="H23114" s="2"/>
    </row>
    <row r="23115" spans="2:8">
      <c r="B23115" s="2" t="s">
        <v>23520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23521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23522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23523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23524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23525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23526</v>
      </c>
      <c r="C23121" s="2">
        <v>16</v>
      </c>
      <c r="D23121" s="2" t="s">
        <v>411</v>
      </c>
      <c r="E23121" s="2"/>
      <c r="F23121" s="2"/>
      <c r="G23121" s="2"/>
      <c r="H23121" s="2"/>
    </row>
    <row r="23122" spans="2:8">
      <c r="B23122" s="2" t="s">
        <v>23527</v>
      </c>
      <c r="C23122" s="2">
        <v>17</v>
      </c>
      <c r="D23122" s="2" t="s">
        <v>411</v>
      </c>
      <c r="E23122" s="2"/>
      <c r="F23122" s="2"/>
      <c r="G23122" s="2"/>
      <c r="H23122" s="2"/>
    </row>
    <row r="23123" spans="2:8">
      <c r="B23123" s="2" t="s">
        <v>23528</v>
      </c>
      <c r="C23123" s="2">
        <v>18</v>
      </c>
      <c r="D23123" s="2" t="s">
        <v>411</v>
      </c>
      <c r="E23123" s="2"/>
      <c r="F23123" s="2"/>
      <c r="G23123" s="2"/>
      <c r="H23123" s="2"/>
    </row>
    <row r="23124" spans="2:8">
      <c r="B23124" s="2" t="s">
        <v>23529</v>
      </c>
      <c r="C23124" s="2">
        <v>18</v>
      </c>
      <c r="D23124" s="2" t="s">
        <v>411</v>
      </c>
      <c r="E23124" s="2"/>
      <c r="F23124" s="2"/>
      <c r="G23124" s="2"/>
      <c r="H23124" s="2"/>
    </row>
    <row r="23125" spans="2:8">
      <c r="B23125" s="2" t="s">
        <v>23530</v>
      </c>
      <c r="C23125" s="2">
        <v>17</v>
      </c>
      <c r="D23125" s="2" t="s">
        <v>411</v>
      </c>
      <c r="E23125" s="2"/>
      <c r="F23125" s="2"/>
      <c r="G23125" s="2"/>
      <c r="H23125" s="2"/>
    </row>
    <row r="23126" spans="2:8">
      <c r="B23126" s="2" t="s">
        <v>23531</v>
      </c>
      <c r="C23126" s="2">
        <v>17</v>
      </c>
      <c r="D23126" s="2" t="s">
        <v>411</v>
      </c>
      <c r="E23126" s="2"/>
      <c r="F23126" s="2"/>
      <c r="G23126" s="2"/>
      <c r="H23126" s="2"/>
    </row>
    <row r="23127" spans="2:8">
      <c r="B23127" s="2" t="s">
        <v>23532</v>
      </c>
      <c r="C23127" s="2">
        <v>18</v>
      </c>
      <c r="D23127" s="2" t="s">
        <v>411</v>
      </c>
      <c r="E23127" s="2"/>
      <c r="F23127" s="2"/>
      <c r="G23127" s="2"/>
      <c r="H23127" s="2"/>
    </row>
    <row r="23128" spans="2:8">
      <c r="B23128" s="2" t="s">
        <v>23533</v>
      </c>
      <c r="C23128" s="2">
        <v>36</v>
      </c>
      <c r="D23128" s="2" t="s">
        <v>411</v>
      </c>
      <c r="E23128" s="2"/>
      <c r="F23128" s="2"/>
      <c r="G23128" s="2"/>
      <c r="H23128" s="2"/>
    </row>
    <row r="23129" spans="2:8">
      <c r="B23129" s="2" t="s">
        <v>23534</v>
      </c>
      <c r="C23129" s="2">
        <v>36</v>
      </c>
      <c r="D23129" s="2" t="s">
        <v>411</v>
      </c>
      <c r="E23129" s="2"/>
      <c r="F23129" s="2"/>
      <c r="G23129" s="2"/>
      <c r="H23129" s="2"/>
    </row>
    <row r="23130" spans="2:8">
      <c r="B23130" s="2" t="s">
        <v>23535</v>
      </c>
      <c r="C23130" s="2">
        <v>36</v>
      </c>
      <c r="D23130" s="2" t="s">
        <v>411</v>
      </c>
      <c r="E23130" s="2"/>
      <c r="F23130" s="2"/>
      <c r="G23130" s="2"/>
      <c r="H23130" s="2"/>
    </row>
    <row r="23131" spans="2:8">
      <c r="B23131" s="2" t="s">
        <v>23536</v>
      </c>
      <c r="C23131" s="2">
        <v>35</v>
      </c>
      <c r="D23131" s="2" t="s">
        <v>411</v>
      </c>
      <c r="E23131" s="2"/>
      <c r="F23131" s="2"/>
      <c r="G23131" s="2"/>
      <c r="H23131" s="2"/>
    </row>
    <row r="23132" spans="2:8">
      <c r="B23132" s="2" t="s">
        <v>23537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23538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23539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23540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23541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23542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23543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23544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23545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23546</v>
      </c>
      <c r="C23141" s="2">
        <v>12</v>
      </c>
      <c r="D23141" s="2" t="s">
        <v>411</v>
      </c>
      <c r="E23141" s="2"/>
      <c r="F23141" s="2"/>
      <c r="G23141" s="2"/>
      <c r="H23141" s="2"/>
    </row>
    <row r="23142" spans="2:8">
      <c r="B23142" s="2" t="s">
        <v>23547</v>
      </c>
      <c r="C23142" s="2">
        <v>19</v>
      </c>
      <c r="D23142" s="2" t="s">
        <v>411</v>
      </c>
      <c r="E23142" s="2"/>
      <c r="F23142" s="2"/>
      <c r="G23142" s="2"/>
      <c r="H23142" s="2"/>
    </row>
    <row r="23143" spans="2:8">
      <c r="B23143" s="2" t="s">
        <v>23548</v>
      </c>
      <c r="C23143" s="2">
        <v>24</v>
      </c>
      <c r="D23143" s="2" t="s">
        <v>411</v>
      </c>
      <c r="E23143" s="2"/>
      <c r="F23143" s="2"/>
      <c r="G23143" s="2"/>
      <c r="H23143" s="2"/>
    </row>
    <row r="23144" spans="2:8">
      <c r="B23144" s="2" t="s">
        <v>23549</v>
      </c>
      <c r="C23144" s="2">
        <v>27</v>
      </c>
      <c r="D23144" s="2" t="s">
        <v>411</v>
      </c>
      <c r="E23144" s="2"/>
      <c r="F23144" s="2"/>
      <c r="G23144" s="2"/>
      <c r="H23144" s="2"/>
    </row>
    <row r="23145" spans="2:8">
      <c r="B23145" s="2" t="s">
        <v>23550</v>
      </c>
      <c r="C23145" s="2">
        <v>30</v>
      </c>
      <c r="D23145" s="2" t="s">
        <v>411</v>
      </c>
      <c r="E23145" s="2"/>
      <c r="F23145" s="2"/>
      <c r="G23145" s="2"/>
      <c r="H23145" s="2"/>
    </row>
    <row r="23146" spans="2:8">
      <c r="B23146" s="2" t="s">
        <v>23551</v>
      </c>
      <c r="C23146" s="2">
        <v>31</v>
      </c>
      <c r="D23146" s="2" t="s">
        <v>411</v>
      </c>
      <c r="E23146" s="2"/>
      <c r="F23146" s="2"/>
      <c r="G23146" s="2"/>
      <c r="H23146" s="2"/>
    </row>
    <row r="23147" spans="2:8">
      <c r="B23147" s="2" t="s">
        <v>23552</v>
      </c>
      <c r="C23147" s="2">
        <v>29</v>
      </c>
      <c r="D23147" s="2" t="s">
        <v>411</v>
      </c>
      <c r="E23147" s="2"/>
      <c r="F23147" s="2"/>
      <c r="G23147" s="2"/>
      <c r="H23147" s="2"/>
    </row>
    <row r="23148" spans="2:8">
      <c r="B23148" s="2" t="s">
        <v>23553</v>
      </c>
      <c r="C23148" s="2">
        <v>28</v>
      </c>
      <c r="D23148" s="2" t="s">
        <v>411</v>
      </c>
      <c r="E23148" s="2"/>
      <c r="F23148" s="2"/>
      <c r="G23148" s="2"/>
      <c r="H23148" s="2"/>
    </row>
    <row r="23149" spans="2:8">
      <c r="B23149" s="2" t="s">
        <v>23554</v>
      </c>
      <c r="C23149" s="2">
        <v>31</v>
      </c>
      <c r="D23149" s="2" t="s">
        <v>411</v>
      </c>
      <c r="E23149" s="2"/>
      <c r="F23149" s="2"/>
      <c r="G23149" s="2"/>
      <c r="H23149" s="2"/>
    </row>
    <row r="23150" spans="2:8">
      <c r="B23150" s="2" t="s">
        <v>23555</v>
      </c>
      <c r="C23150" s="2">
        <v>33</v>
      </c>
      <c r="D23150" s="2" t="s">
        <v>411</v>
      </c>
      <c r="E23150" s="2"/>
      <c r="F23150" s="2"/>
      <c r="G23150" s="2"/>
      <c r="H23150" s="2"/>
    </row>
    <row r="23151" spans="2:8">
      <c r="B23151" s="2" t="s">
        <v>23556</v>
      </c>
      <c r="C23151" s="2">
        <v>33</v>
      </c>
      <c r="D23151" s="2" t="s">
        <v>411</v>
      </c>
      <c r="E23151" s="2"/>
      <c r="F23151" s="2"/>
      <c r="G23151" s="2"/>
      <c r="H23151" s="2"/>
    </row>
    <row r="23152" spans="2:8">
      <c r="B23152" s="2" t="s">
        <v>23557</v>
      </c>
      <c r="C23152" s="2">
        <v>32</v>
      </c>
      <c r="D23152" s="2" t="s">
        <v>411</v>
      </c>
      <c r="E23152" s="2"/>
      <c r="F23152" s="2"/>
      <c r="G23152" s="2"/>
      <c r="H23152" s="2"/>
    </row>
    <row r="23153" spans="2:8">
      <c r="B23153" s="2" t="s">
        <v>23558</v>
      </c>
      <c r="C23153" s="2">
        <v>31</v>
      </c>
      <c r="D23153" s="2" t="s">
        <v>411</v>
      </c>
      <c r="E23153" s="2"/>
      <c r="F23153" s="2"/>
      <c r="G23153" s="2"/>
      <c r="H23153" s="2"/>
    </row>
    <row r="23154" spans="2:8">
      <c r="B23154" s="2" t="s">
        <v>23559</v>
      </c>
      <c r="C23154" s="2">
        <v>30</v>
      </c>
      <c r="D23154" s="2" t="s">
        <v>411</v>
      </c>
      <c r="E23154" s="2"/>
      <c r="F23154" s="2"/>
      <c r="G23154" s="2"/>
      <c r="H23154" s="2"/>
    </row>
    <row r="23155" spans="2:8">
      <c r="B23155" s="2" t="s">
        <v>23560</v>
      </c>
      <c r="C23155" s="2">
        <v>30</v>
      </c>
      <c r="D23155" s="2" t="s">
        <v>411</v>
      </c>
      <c r="E23155" s="2"/>
      <c r="F23155" s="2"/>
      <c r="G23155" s="2"/>
      <c r="H23155" s="2"/>
    </row>
    <row r="23156" spans="2:8">
      <c r="B23156" s="2" t="s">
        <v>23561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23562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23563</v>
      </c>
      <c r="C23158" s="2">
        <v>39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23564</v>
      </c>
      <c r="C23159" s="2">
        <v>42</v>
      </c>
      <c r="D23159" s="2" t="s">
        <v>411</v>
      </c>
      <c r="E23159" s="2"/>
      <c r="F23159" s="2"/>
      <c r="G23159" s="2"/>
      <c r="H23159" s="2"/>
    </row>
    <row r="23160" spans="2:8">
      <c r="B23160" s="2" t="s">
        <v>23565</v>
      </c>
      <c r="C23160" s="2">
        <v>43</v>
      </c>
      <c r="D23160" s="2" t="s">
        <v>411</v>
      </c>
      <c r="E23160" s="2"/>
      <c r="F23160" s="2"/>
      <c r="G23160" s="2"/>
      <c r="H23160" s="2"/>
    </row>
    <row r="23161" spans="2:8">
      <c r="B23161" s="2" t="s">
        <v>23566</v>
      </c>
      <c r="C23161" s="2">
        <v>42</v>
      </c>
      <c r="D23161" s="2" t="s">
        <v>411</v>
      </c>
      <c r="E23161" s="2"/>
      <c r="F23161" s="2"/>
      <c r="G23161" s="2"/>
      <c r="H23161" s="2"/>
    </row>
    <row r="23162" spans="2:8">
      <c r="B23162" s="2" t="s">
        <v>23567</v>
      </c>
      <c r="C23162" s="2">
        <v>42</v>
      </c>
      <c r="D23162" s="2" t="s">
        <v>411</v>
      </c>
      <c r="E23162" s="2"/>
      <c r="F23162" s="2"/>
      <c r="G23162" s="2"/>
      <c r="H23162" s="2"/>
    </row>
    <row r="23163" spans="2:8">
      <c r="B23163" s="2" t="s">
        <v>23568</v>
      </c>
      <c r="C23163" s="2">
        <v>40</v>
      </c>
      <c r="D23163" s="2" t="s">
        <v>411</v>
      </c>
      <c r="E23163" s="2"/>
      <c r="F23163" s="2"/>
      <c r="G23163" s="2"/>
      <c r="H23163" s="2"/>
    </row>
    <row r="23164" spans="2:8">
      <c r="B23164" s="2" t="s">
        <v>23569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23570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23571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23572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23573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23574</v>
      </c>
      <c r="C23169" s="2">
        <v>20</v>
      </c>
      <c r="D23169" s="2" t="s">
        <v>411</v>
      </c>
      <c r="E23169" s="2"/>
      <c r="F23169" s="2"/>
      <c r="G23169" s="2"/>
      <c r="H23169" s="2"/>
    </row>
    <row r="23170" spans="2:8">
      <c r="B23170" s="2" t="s">
        <v>23575</v>
      </c>
      <c r="C23170" s="2">
        <v>20</v>
      </c>
      <c r="D23170" s="2" t="s">
        <v>411</v>
      </c>
      <c r="E23170" s="2"/>
      <c r="F23170" s="2"/>
      <c r="G23170" s="2"/>
      <c r="H23170" s="2"/>
    </row>
    <row r="23171" spans="2:8">
      <c r="B23171" s="2" t="s">
        <v>23576</v>
      </c>
      <c r="C23171" s="2">
        <v>19</v>
      </c>
      <c r="D23171" s="2" t="s">
        <v>411</v>
      </c>
      <c r="E23171" s="2"/>
      <c r="F23171" s="2"/>
      <c r="G23171" s="2"/>
      <c r="H23171" s="2"/>
    </row>
    <row r="23172" spans="2:8">
      <c r="B23172" s="2" t="s">
        <v>23577</v>
      </c>
      <c r="C23172" s="2">
        <v>19</v>
      </c>
      <c r="D23172" s="2" t="s">
        <v>411</v>
      </c>
      <c r="E23172" s="2"/>
      <c r="F23172" s="2"/>
      <c r="G23172" s="2"/>
      <c r="H23172" s="2"/>
    </row>
    <row r="23173" spans="2:8">
      <c r="B23173" s="2" t="s">
        <v>23578</v>
      </c>
      <c r="C23173" s="2">
        <v>18</v>
      </c>
      <c r="D23173" s="2" t="s">
        <v>411</v>
      </c>
      <c r="E23173" s="2"/>
      <c r="F23173" s="2"/>
      <c r="G23173" s="2"/>
      <c r="H23173" s="2"/>
    </row>
    <row r="23174" spans="2:8">
      <c r="B23174" s="2" t="s">
        <v>23579</v>
      </c>
      <c r="C23174" s="2">
        <v>19</v>
      </c>
      <c r="D23174" s="2" t="s">
        <v>411</v>
      </c>
      <c r="E23174" s="2"/>
      <c r="F23174" s="2"/>
      <c r="G23174" s="2"/>
      <c r="H23174" s="2"/>
    </row>
    <row r="23175" spans="2:8">
      <c r="B23175" s="2" t="s">
        <v>23580</v>
      </c>
      <c r="C23175" s="2">
        <v>20</v>
      </c>
      <c r="D23175" s="2" t="s">
        <v>411</v>
      </c>
      <c r="E23175" s="2"/>
      <c r="F23175" s="2"/>
      <c r="G23175" s="2"/>
      <c r="H23175" s="2"/>
    </row>
    <row r="23176" spans="2:8">
      <c r="B23176" s="2" t="s">
        <v>23581</v>
      </c>
      <c r="C23176" s="2">
        <v>19</v>
      </c>
      <c r="D23176" s="2" t="s">
        <v>411</v>
      </c>
      <c r="E23176" s="2"/>
      <c r="F23176" s="2"/>
      <c r="G23176" s="2"/>
      <c r="H23176" s="2"/>
    </row>
    <row r="23177" spans="2:8">
      <c r="B23177" s="2" t="s">
        <v>23582</v>
      </c>
      <c r="C23177" s="2">
        <v>19</v>
      </c>
      <c r="D23177" s="2" t="s">
        <v>411</v>
      </c>
      <c r="E23177" s="2"/>
      <c r="F23177" s="2"/>
      <c r="G23177" s="2"/>
      <c r="H23177" s="2"/>
    </row>
    <row r="23178" spans="2:8">
      <c r="B23178" s="2" t="s">
        <v>23583</v>
      </c>
      <c r="C23178" s="2">
        <v>23</v>
      </c>
      <c r="D23178" s="2" t="s">
        <v>411</v>
      </c>
      <c r="E23178" s="2"/>
      <c r="F23178" s="2"/>
      <c r="G23178" s="2"/>
      <c r="H23178" s="2"/>
    </row>
    <row r="23179" spans="2:8">
      <c r="B23179" s="2" t="s">
        <v>23584</v>
      </c>
      <c r="C23179" s="2">
        <v>22</v>
      </c>
      <c r="D23179" s="2" t="s">
        <v>411</v>
      </c>
      <c r="E23179" s="2"/>
      <c r="F23179" s="2"/>
      <c r="G23179" s="2"/>
      <c r="H23179" s="2"/>
    </row>
    <row r="23180" spans="2:8">
      <c r="B23180" s="2" t="s">
        <v>23585</v>
      </c>
      <c r="C23180" s="2">
        <v>22</v>
      </c>
      <c r="D23180" s="2" t="s">
        <v>411</v>
      </c>
      <c r="E23180" s="2"/>
      <c r="F23180" s="2"/>
      <c r="G23180" s="2"/>
      <c r="H23180" s="2"/>
    </row>
    <row r="23181" spans="2:8">
      <c r="B23181" s="2" t="s">
        <v>23586</v>
      </c>
      <c r="C23181" s="2">
        <v>22</v>
      </c>
      <c r="D23181" s="2" t="s">
        <v>411</v>
      </c>
      <c r="E23181" s="2"/>
      <c r="F23181" s="2"/>
      <c r="G23181" s="2"/>
      <c r="H23181" s="2"/>
    </row>
    <row r="23182" spans="2:8">
      <c r="B23182" s="2" t="s">
        <v>23587</v>
      </c>
      <c r="C23182" s="2">
        <v>22</v>
      </c>
      <c r="D23182" s="2" t="s">
        <v>411</v>
      </c>
      <c r="E23182" s="2"/>
      <c r="F23182" s="2"/>
      <c r="G23182" s="2"/>
      <c r="H23182" s="2"/>
    </row>
    <row r="23183" spans="2:8">
      <c r="B23183" s="2" t="s">
        <v>23588</v>
      </c>
      <c r="C23183" s="2">
        <v>22</v>
      </c>
      <c r="D23183" s="2" t="s">
        <v>411</v>
      </c>
      <c r="E23183" s="2"/>
      <c r="F23183" s="2"/>
      <c r="G23183" s="2"/>
      <c r="H23183" s="2"/>
    </row>
    <row r="23184" spans="2:8">
      <c r="B23184" s="2" t="s">
        <v>23589</v>
      </c>
      <c r="C23184" s="2">
        <v>22</v>
      </c>
      <c r="D23184" s="2" t="s">
        <v>411</v>
      </c>
      <c r="E23184" s="2"/>
      <c r="F23184" s="2"/>
      <c r="G23184" s="2"/>
      <c r="H23184" s="2"/>
    </row>
    <row r="23185" spans="2:8">
      <c r="B23185" s="2" t="s">
        <v>23590</v>
      </c>
      <c r="C23185" s="2">
        <v>21</v>
      </c>
      <c r="D23185" s="2" t="s">
        <v>411</v>
      </c>
      <c r="E23185" s="2"/>
      <c r="F23185" s="2"/>
      <c r="G23185" s="2"/>
      <c r="H23185" s="2"/>
    </row>
    <row r="23186" spans="2:8">
      <c r="B23186" s="2" t="s">
        <v>23591</v>
      </c>
      <c r="C23186" s="2">
        <v>40</v>
      </c>
      <c r="D23186" s="2" t="s">
        <v>411</v>
      </c>
      <c r="E23186" s="2"/>
      <c r="F23186" s="2"/>
      <c r="G23186" s="2"/>
      <c r="H23186" s="2"/>
    </row>
    <row r="23187" spans="2:8">
      <c r="B23187" s="2" t="s">
        <v>23592</v>
      </c>
      <c r="C23187" s="2">
        <v>41</v>
      </c>
      <c r="D23187" s="2" t="s">
        <v>411</v>
      </c>
      <c r="E23187" s="2"/>
      <c r="F23187" s="2"/>
      <c r="G23187" s="2"/>
      <c r="H23187" s="2"/>
    </row>
    <row r="23188" spans="2:8">
      <c r="B23188" s="2" t="s">
        <v>23593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23594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23595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23596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23597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23598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23599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23600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23601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23602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23603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23604</v>
      </c>
      <c r="C23199" s="2">
        <v>39</v>
      </c>
      <c r="D23199" s="2" t="s">
        <v>411</v>
      </c>
      <c r="E23199" s="2"/>
      <c r="F23199" s="2"/>
      <c r="G23199" s="2"/>
      <c r="H23199" s="2"/>
    </row>
    <row r="23200" spans="2:8">
      <c r="B23200" s="2" t="s">
        <v>23605</v>
      </c>
      <c r="C23200" s="2">
        <v>40</v>
      </c>
      <c r="D23200" s="2" t="s">
        <v>411</v>
      </c>
      <c r="E23200" s="2"/>
      <c r="F23200" s="2"/>
      <c r="G23200" s="2"/>
      <c r="H23200" s="2"/>
    </row>
    <row r="23201" spans="2:8">
      <c r="B23201" s="2" t="s">
        <v>23606</v>
      </c>
      <c r="C23201" s="2">
        <v>39</v>
      </c>
      <c r="D23201" s="2" t="s">
        <v>411</v>
      </c>
      <c r="E23201" s="2"/>
      <c r="F23201" s="2"/>
      <c r="G23201" s="2"/>
      <c r="H23201" s="2"/>
    </row>
    <row r="23202" spans="2:8">
      <c r="B23202" s="2" t="s">
        <v>23607</v>
      </c>
      <c r="C23202" s="2">
        <v>38</v>
      </c>
      <c r="D23202" s="2" t="s">
        <v>411</v>
      </c>
      <c r="E23202" s="2"/>
      <c r="F23202" s="2"/>
      <c r="G23202" s="2"/>
      <c r="H23202" s="2"/>
    </row>
    <row r="23203" spans="2:8">
      <c r="B23203" s="2" t="s">
        <v>23608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23609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23610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23611</v>
      </c>
      <c r="C23206" s="2">
        <v>37</v>
      </c>
      <c r="D23206" s="2" t="s">
        <v>411</v>
      </c>
      <c r="E23206" s="2"/>
      <c r="F23206" s="2"/>
      <c r="G23206" s="2"/>
      <c r="H23206" s="2"/>
    </row>
    <row r="23207" spans="2:8">
      <c r="B23207" s="2" t="s">
        <v>23612</v>
      </c>
      <c r="C23207" s="2">
        <v>41</v>
      </c>
      <c r="D23207" s="2" t="s">
        <v>411</v>
      </c>
      <c r="E23207" s="2"/>
      <c r="F23207" s="2"/>
      <c r="G23207" s="2"/>
      <c r="H23207" s="2"/>
    </row>
    <row r="23208" spans="2:8">
      <c r="B23208" s="2" t="s">
        <v>23613</v>
      </c>
      <c r="C23208" s="2">
        <v>43</v>
      </c>
      <c r="D23208" s="2" t="s">
        <v>411</v>
      </c>
      <c r="E23208" s="2"/>
      <c r="F23208" s="2"/>
      <c r="G23208" s="2"/>
      <c r="H23208" s="2"/>
    </row>
    <row r="23209" spans="2:8">
      <c r="B23209" s="2" t="s">
        <v>23614</v>
      </c>
      <c r="C23209" s="2">
        <v>42</v>
      </c>
      <c r="D23209" s="2" t="s">
        <v>411</v>
      </c>
      <c r="E23209" s="2"/>
      <c r="F23209" s="2"/>
      <c r="G23209" s="2"/>
      <c r="H23209" s="2"/>
    </row>
    <row r="23210" spans="2:8">
      <c r="B23210" s="2" t="s">
        <v>23615</v>
      </c>
      <c r="C23210" s="2">
        <v>41</v>
      </c>
      <c r="D23210" s="2" t="s">
        <v>411</v>
      </c>
      <c r="E23210" s="2"/>
      <c r="F23210" s="2"/>
      <c r="G23210" s="2"/>
      <c r="H23210" s="2"/>
    </row>
    <row r="23211" spans="2:8">
      <c r="B23211" s="2" t="s">
        <v>23616</v>
      </c>
      <c r="C23211" s="2">
        <v>35</v>
      </c>
      <c r="D23211" s="2" t="s">
        <v>411</v>
      </c>
      <c r="E23211" s="2"/>
      <c r="F23211" s="2"/>
      <c r="G23211" s="2"/>
      <c r="H23211" s="2"/>
    </row>
    <row r="23212" spans="2:8">
      <c r="B23212" s="2" t="s">
        <v>23617</v>
      </c>
      <c r="C23212" s="2">
        <v>32</v>
      </c>
      <c r="D23212" s="2" t="s">
        <v>411</v>
      </c>
      <c r="E23212" s="2"/>
      <c r="F23212" s="2"/>
      <c r="G23212" s="2"/>
      <c r="H23212" s="2"/>
    </row>
    <row r="23213" spans="2:8">
      <c r="B23213" s="2" t="s">
        <v>23618</v>
      </c>
      <c r="C23213" s="2">
        <v>32</v>
      </c>
      <c r="D23213" s="2" t="s">
        <v>411</v>
      </c>
      <c r="E23213" s="2"/>
      <c r="F23213" s="2"/>
      <c r="G23213" s="2"/>
      <c r="H23213" s="2"/>
    </row>
    <row r="23214" spans="2:8">
      <c r="B23214" s="2" t="s">
        <v>23619</v>
      </c>
      <c r="C23214" s="2">
        <v>32</v>
      </c>
      <c r="D23214" s="2" t="s">
        <v>411</v>
      </c>
      <c r="E23214" s="2"/>
      <c r="F23214" s="2"/>
      <c r="G23214" s="2"/>
      <c r="H23214" s="2"/>
    </row>
    <row r="23215" spans="2:8">
      <c r="B23215" s="2" t="s">
        <v>23620</v>
      </c>
      <c r="C23215" s="2">
        <v>31</v>
      </c>
      <c r="D23215" s="2" t="s">
        <v>411</v>
      </c>
      <c r="E23215" s="2"/>
      <c r="F23215" s="2"/>
      <c r="G23215" s="2"/>
      <c r="H23215" s="2"/>
    </row>
    <row r="23216" spans="2:8">
      <c r="B23216" s="2" t="s">
        <v>23621</v>
      </c>
      <c r="C23216" s="2">
        <v>31</v>
      </c>
      <c r="D23216" s="2" t="s">
        <v>411</v>
      </c>
      <c r="E23216" s="2"/>
      <c r="F23216" s="2"/>
      <c r="G23216" s="2"/>
      <c r="H23216" s="2"/>
    </row>
    <row r="23217" spans="2:8">
      <c r="B23217" s="2" t="s">
        <v>23622</v>
      </c>
      <c r="C23217" s="2">
        <v>29</v>
      </c>
      <c r="D23217" s="2" t="s">
        <v>411</v>
      </c>
      <c r="E23217" s="2"/>
      <c r="F23217" s="2"/>
      <c r="G23217" s="2"/>
      <c r="H23217" s="2"/>
    </row>
    <row r="23218" spans="2:8">
      <c r="B23218" s="2" t="s">
        <v>23623</v>
      </c>
      <c r="C23218" s="2">
        <v>28</v>
      </c>
      <c r="D23218" s="2" t="s">
        <v>411</v>
      </c>
      <c r="E23218" s="2"/>
      <c r="F23218" s="2"/>
      <c r="G23218" s="2"/>
      <c r="H23218" s="2"/>
    </row>
    <row r="23219" spans="2:8">
      <c r="B23219" s="2" t="s">
        <v>23624</v>
      </c>
      <c r="C23219" s="2">
        <v>29</v>
      </c>
      <c r="D23219" s="2" t="s">
        <v>411</v>
      </c>
      <c r="E23219" s="2"/>
      <c r="F23219" s="2"/>
      <c r="G23219" s="2"/>
      <c r="H23219" s="2"/>
    </row>
    <row r="23220" spans="2:8">
      <c r="B23220" s="2" t="s">
        <v>23625</v>
      </c>
      <c r="C23220" s="2">
        <v>29</v>
      </c>
      <c r="D23220" s="2" t="s">
        <v>411</v>
      </c>
      <c r="E23220" s="2"/>
      <c r="F23220" s="2"/>
      <c r="G23220" s="2"/>
      <c r="H23220" s="2"/>
    </row>
    <row r="23221" spans="2:8">
      <c r="B23221" s="2" t="s">
        <v>23626</v>
      </c>
      <c r="C23221" s="2">
        <v>29</v>
      </c>
      <c r="D23221" s="2" t="s">
        <v>411</v>
      </c>
      <c r="E23221" s="2"/>
      <c r="F23221" s="2"/>
      <c r="G23221" s="2"/>
      <c r="H23221" s="2"/>
    </row>
    <row r="23222" spans="2:8">
      <c r="B23222" s="2" t="s">
        <v>23627</v>
      </c>
      <c r="C23222" s="2">
        <v>29</v>
      </c>
      <c r="D23222" s="2" t="s">
        <v>411</v>
      </c>
      <c r="E23222" s="2"/>
      <c r="F23222" s="2"/>
      <c r="G23222" s="2"/>
      <c r="H23222" s="2"/>
    </row>
    <row r="23223" spans="2:8">
      <c r="B23223" s="2" t="s">
        <v>23628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23629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23630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23631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23632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23633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23634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23635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23636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23637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23638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23639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23640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23641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23642</v>
      </c>
      <c r="C23237" s="2">
        <v>19</v>
      </c>
      <c r="D23237" s="2" t="s">
        <v>411</v>
      </c>
      <c r="E23237" s="2"/>
      <c r="F23237" s="2"/>
      <c r="G23237" s="2"/>
      <c r="H23237" s="2"/>
    </row>
    <row r="23238" spans="2:8">
      <c r="B23238" s="2" t="s">
        <v>23643</v>
      </c>
      <c r="C23238" s="2">
        <v>26</v>
      </c>
      <c r="D23238" s="2" t="s">
        <v>411</v>
      </c>
      <c r="E23238" s="2"/>
      <c r="F23238" s="2"/>
      <c r="G23238" s="2"/>
      <c r="H23238" s="2"/>
    </row>
    <row r="23239" spans="2:8">
      <c r="B23239" s="2" t="s">
        <v>23644</v>
      </c>
      <c r="C23239" s="2">
        <v>31</v>
      </c>
      <c r="D23239" s="2" t="s">
        <v>411</v>
      </c>
      <c r="E23239" s="2"/>
      <c r="F23239" s="2"/>
      <c r="G23239" s="2"/>
      <c r="H23239" s="2"/>
    </row>
    <row r="23240" spans="2:8">
      <c r="B23240" s="2" t="s">
        <v>23645</v>
      </c>
      <c r="C23240" s="2">
        <v>35</v>
      </c>
      <c r="D23240" s="2" t="s">
        <v>411</v>
      </c>
      <c r="E23240" s="2"/>
      <c r="F23240" s="2"/>
      <c r="G23240" s="2"/>
      <c r="H23240" s="2"/>
    </row>
    <row r="23241" spans="2:8">
      <c r="B23241" s="2" t="s">
        <v>23646</v>
      </c>
      <c r="C23241" s="2">
        <v>37</v>
      </c>
      <c r="D23241" s="2" t="s">
        <v>411</v>
      </c>
      <c r="E23241" s="2"/>
      <c r="F23241" s="2"/>
      <c r="G23241" s="2"/>
      <c r="H23241" s="2"/>
    </row>
    <row r="23242" spans="2:8">
      <c r="B23242" s="2" t="s">
        <v>23647</v>
      </c>
      <c r="C23242" s="2">
        <v>31</v>
      </c>
      <c r="D23242" s="2" t="s">
        <v>411</v>
      </c>
      <c r="E23242" s="2"/>
      <c r="F23242" s="2"/>
      <c r="G23242" s="2"/>
      <c r="H23242" s="2"/>
    </row>
    <row r="23243" spans="2:8">
      <c r="B23243" s="2" t="s">
        <v>23648</v>
      </c>
      <c r="C23243" s="2">
        <v>29</v>
      </c>
      <c r="D23243" s="2" t="s">
        <v>411</v>
      </c>
      <c r="E23243" s="2"/>
      <c r="F23243" s="2"/>
      <c r="G23243" s="2"/>
      <c r="H23243" s="2"/>
    </row>
    <row r="23244" spans="2:8">
      <c r="B23244" s="2" t="s">
        <v>23649</v>
      </c>
      <c r="C23244" s="2">
        <v>22</v>
      </c>
      <c r="D23244" s="2" t="s">
        <v>411</v>
      </c>
      <c r="E23244" s="2"/>
      <c r="F23244" s="2"/>
      <c r="G23244" s="2"/>
      <c r="H23244" s="2"/>
    </row>
    <row r="23245" spans="2:8">
      <c r="B23245" s="2" t="s">
        <v>23650</v>
      </c>
      <c r="C23245" s="2">
        <v>23</v>
      </c>
      <c r="D23245" s="2" t="s">
        <v>411</v>
      </c>
      <c r="E23245" s="2"/>
      <c r="F23245" s="2"/>
      <c r="G23245" s="2"/>
      <c r="H23245" s="2"/>
    </row>
    <row r="23246" spans="2:8">
      <c r="B23246" s="2" t="s">
        <v>23651</v>
      </c>
      <c r="C23246" s="2">
        <v>23</v>
      </c>
      <c r="D23246" s="2" t="s">
        <v>411</v>
      </c>
      <c r="E23246" s="2"/>
      <c r="F23246" s="2"/>
      <c r="G23246" s="2"/>
      <c r="H23246" s="2"/>
    </row>
    <row r="23247" spans="2:8">
      <c r="B23247" s="2" t="s">
        <v>23652</v>
      </c>
      <c r="C23247" s="2">
        <v>23</v>
      </c>
      <c r="D23247" s="2" t="s">
        <v>411</v>
      </c>
      <c r="E23247" s="2"/>
      <c r="F23247" s="2"/>
      <c r="G23247" s="2"/>
      <c r="H23247" s="2"/>
    </row>
    <row r="23248" spans="2:8">
      <c r="B23248" s="2" t="s">
        <v>23653</v>
      </c>
      <c r="C23248" s="2">
        <v>19</v>
      </c>
      <c r="D23248" s="2" t="s">
        <v>411</v>
      </c>
      <c r="E23248" s="2"/>
      <c r="F23248" s="2"/>
      <c r="G23248" s="2"/>
      <c r="H23248" s="2"/>
    </row>
    <row r="23249" spans="2:8">
      <c r="B23249" s="2" t="s">
        <v>23654</v>
      </c>
      <c r="C23249" s="2">
        <v>12</v>
      </c>
      <c r="D23249" s="2" t="s">
        <v>411</v>
      </c>
      <c r="E23249" s="2"/>
      <c r="F23249" s="2"/>
      <c r="G23249" s="2"/>
      <c r="H23249" s="2"/>
    </row>
    <row r="23250" spans="2:8">
      <c r="B23250" s="2" t="s">
        <v>23655</v>
      </c>
      <c r="C23250" s="2">
        <v>8</v>
      </c>
      <c r="D23250" s="2" t="s">
        <v>411</v>
      </c>
      <c r="E23250" s="2"/>
      <c r="F23250" s="2"/>
      <c r="G23250" s="2"/>
      <c r="H23250" s="2"/>
    </row>
    <row r="23251" spans="2:8">
      <c r="B23251" s="2" t="s">
        <v>23656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23657</v>
      </c>
      <c r="C23252" s="2">
        <v>16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23658</v>
      </c>
      <c r="C23253" s="2">
        <v>18</v>
      </c>
      <c r="D23253" s="2" t="s">
        <v>411</v>
      </c>
      <c r="E23253" s="2"/>
      <c r="F23253" s="2"/>
      <c r="G23253" s="2"/>
      <c r="H23253" s="2"/>
    </row>
    <row r="23254" spans="2:8">
      <c r="B23254" s="2" t="s">
        <v>23659</v>
      </c>
      <c r="C23254" s="2">
        <v>19</v>
      </c>
      <c r="D23254" s="2" t="s">
        <v>411</v>
      </c>
      <c r="E23254" s="2"/>
      <c r="F23254" s="2"/>
      <c r="G23254" s="2"/>
      <c r="H23254" s="2"/>
    </row>
    <row r="23255" spans="2:8">
      <c r="B23255" s="2" t="s">
        <v>23660</v>
      </c>
      <c r="C23255" s="2">
        <v>33</v>
      </c>
      <c r="D23255" s="2" t="s">
        <v>411</v>
      </c>
      <c r="E23255" s="2"/>
      <c r="F23255" s="2"/>
      <c r="G23255" s="2"/>
      <c r="H23255" s="2"/>
    </row>
    <row r="23256" spans="2:8">
      <c r="B23256" s="2" t="s">
        <v>23661</v>
      </c>
      <c r="C23256" s="2">
        <v>36</v>
      </c>
      <c r="D23256" s="2" t="s">
        <v>411</v>
      </c>
      <c r="E23256" s="2"/>
      <c r="F23256" s="2"/>
      <c r="G23256" s="2"/>
      <c r="H23256" s="2"/>
    </row>
    <row r="23257" spans="2:8">
      <c r="B23257" s="2" t="s">
        <v>23662</v>
      </c>
      <c r="C23257" s="2">
        <v>36</v>
      </c>
      <c r="D23257" s="2" t="s">
        <v>411</v>
      </c>
      <c r="E23257" s="2"/>
      <c r="F23257" s="2"/>
      <c r="G23257" s="2"/>
      <c r="H23257" s="2"/>
    </row>
    <row r="23258" spans="2:8">
      <c r="B23258" s="2" t="s">
        <v>23663</v>
      </c>
      <c r="C23258" s="2">
        <v>36</v>
      </c>
      <c r="D23258" s="2" t="s">
        <v>411</v>
      </c>
      <c r="E23258" s="2"/>
      <c r="F23258" s="2"/>
      <c r="G23258" s="2"/>
      <c r="H23258" s="2"/>
    </row>
    <row r="23259" spans="2:8">
      <c r="B23259" s="2" t="s">
        <v>23664</v>
      </c>
      <c r="C23259" s="2">
        <v>35</v>
      </c>
      <c r="D23259" s="2" t="s">
        <v>411</v>
      </c>
      <c r="E23259" s="2"/>
      <c r="F23259" s="2"/>
      <c r="G23259" s="2"/>
      <c r="H23259" s="2"/>
    </row>
    <row r="23260" spans="2:8">
      <c r="B23260" s="2" t="s">
        <v>23665</v>
      </c>
      <c r="C23260" s="2">
        <v>30</v>
      </c>
      <c r="D23260" s="2" t="s">
        <v>411</v>
      </c>
      <c r="E23260" s="2"/>
      <c r="F23260" s="2"/>
      <c r="G23260" s="2"/>
      <c r="H23260" s="2"/>
    </row>
    <row r="23261" spans="2:8">
      <c r="B23261" s="2" t="s">
        <v>23666</v>
      </c>
      <c r="C23261" s="2">
        <v>32</v>
      </c>
      <c r="D23261" s="2" t="s">
        <v>411</v>
      </c>
      <c r="E23261" s="2"/>
      <c r="F23261" s="2"/>
      <c r="G23261" s="2"/>
      <c r="H23261" s="2"/>
    </row>
    <row r="23262" spans="2:8">
      <c r="B23262" s="2" t="s">
        <v>23667</v>
      </c>
      <c r="C23262" s="2">
        <v>33</v>
      </c>
      <c r="D23262" s="2" t="s">
        <v>411</v>
      </c>
      <c r="E23262" s="2"/>
      <c r="F23262" s="2"/>
      <c r="G23262" s="2"/>
      <c r="H23262" s="2"/>
    </row>
    <row r="23263" spans="2:8">
      <c r="B23263" s="2" t="s">
        <v>23668</v>
      </c>
      <c r="C23263" s="2">
        <v>34</v>
      </c>
      <c r="D23263" s="2" t="s">
        <v>411</v>
      </c>
      <c r="E23263" s="2"/>
      <c r="F23263" s="2"/>
      <c r="G23263" s="2"/>
      <c r="H23263" s="2"/>
    </row>
    <row r="23264" spans="2:8">
      <c r="B23264" s="2" t="s">
        <v>23669</v>
      </c>
      <c r="C23264" s="2">
        <v>22</v>
      </c>
      <c r="D23264" s="2" t="s">
        <v>411</v>
      </c>
      <c r="E23264" s="2"/>
      <c r="F23264" s="2"/>
      <c r="G23264" s="2"/>
      <c r="H23264" s="2"/>
    </row>
    <row r="23265" spans="2:8">
      <c r="B23265" s="2" t="s">
        <v>23670</v>
      </c>
      <c r="C23265" s="2">
        <v>22</v>
      </c>
      <c r="D23265" s="2" t="s">
        <v>411</v>
      </c>
      <c r="E23265" s="2"/>
      <c r="F23265" s="2"/>
      <c r="G23265" s="2"/>
      <c r="H23265" s="2"/>
    </row>
    <row r="23266" spans="2:8">
      <c r="B23266" s="2" t="s">
        <v>23671</v>
      </c>
      <c r="C23266" s="2">
        <v>15</v>
      </c>
      <c r="D23266" s="2" t="s">
        <v>411</v>
      </c>
      <c r="E23266" s="2"/>
      <c r="F23266" s="2"/>
      <c r="G23266" s="2"/>
      <c r="H23266" s="2"/>
    </row>
    <row r="23267" spans="2:8">
      <c r="B23267" s="2" t="s">
        <v>23672</v>
      </c>
      <c r="C23267" s="2">
        <v>13</v>
      </c>
      <c r="D23267" s="2" t="s">
        <v>411</v>
      </c>
      <c r="E23267" s="2"/>
      <c r="F23267" s="2"/>
      <c r="G23267" s="2"/>
      <c r="H23267" s="2"/>
    </row>
    <row r="23268" spans="2:8">
      <c r="B23268" s="2" t="s">
        <v>23673</v>
      </c>
      <c r="C23268" s="2">
        <v>14</v>
      </c>
      <c r="D23268" s="2" t="s">
        <v>411</v>
      </c>
      <c r="E23268" s="2"/>
      <c r="F23268" s="2"/>
      <c r="G23268" s="2"/>
      <c r="H23268" s="2"/>
    </row>
    <row r="23269" spans="2:8">
      <c r="B23269" s="2" t="s">
        <v>23674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23675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23676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23677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23678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23679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23680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23681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23682</v>
      </c>
      <c r="C23277" s="2">
        <v>30</v>
      </c>
      <c r="D23277" s="2" t="s">
        <v>411</v>
      </c>
      <c r="E23277" s="2"/>
      <c r="F23277" s="2"/>
      <c r="G23277" s="2"/>
      <c r="H23277" s="2"/>
    </row>
    <row r="23278" spans="2:8">
      <c r="B23278" s="2" t="s">
        <v>23683</v>
      </c>
      <c r="C23278" s="2">
        <v>30</v>
      </c>
      <c r="D23278" s="2" t="s">
        <v>411</v>
      </c>
      <c r="E23278" s="2"/>
      <c r="F23278" s="2"/>
      <c r="G23278" s="2"/>
      <c r="H23278" s="2"/>
    </row>
    <row r="23279" spans="2:8">
      <c r="B23279" s="2" t="s">
        <v>23684</v>
      </c>
      <c r="C23279" s="2">
        <v>31</v>
      </c>
      <c r="D23279" s="2" t="s">
        <v>411</v>
      </c>
      <c r="E23279" s="2"/>
      <c r="F23279" s="2"/>
      <c r="G23279" s="2"/>
      <c r="H23279" s="2"/>
    </row>
    <row r="23280" spans="2:8">
      <c r="B23280" s="2" t="s">
        <v>23685</v>
      </c>
      <c r="C23280" s="2">
        <v>32</v>
      </c>
      <c r="D23280" s="2" t="s">
        <v>411</v>
      </c>
      <c r="E23280" s="2"/>
      <c r="F23280" s="2"/>
      <c r="G23280" s="2"/>
      <c r="H23280" s="2"/>
    </row>
    <row r="23281" spans="2:8">
      <c r="B23281" s="2" t="s">
        <v>23686</v>
      </c>
      <c r="C23281" s="2">
        <v>19</v>
      </c>
      <c r="D23281" s="2" t="s">
        <v>411</v>
      </c>
      <c r="E23281" s="2"/>
      <c r="F23281" s="2"/>
      <c r="G23281" s="2"/>
      <c r="H23281" s="2"/>
    </row>
    <row r="23282" spans="2:8">
      <c r="B23282" s="2" t="s">
        <v>23687</v>
      </c>
      <c r="C23282" s="2">
        <v>22</v>
      </c>
      <c r="D23282" s="2" t="s">
        <v>411</v>
      </c>
      <c r="E23282" s="2"/>
      <c r="F23282" s="2"/>
      <c r="G23282" s="2"/>
      <c r="H23282" s="2"/>
    </row>
    <row r="23283" spans="2:8">
      <c r="B23283" s="2" t="s">
        <v>23688</v>
      </c>
      <c r="C23283" s="2">
        <v>22</v>
      </c>
      <c r="D23283" s="2" t="s">
        <v>411</v>
      </c>
      <c r="E23283" s="2"/>
      <c r="F23283" s="2"/>
      <c r="G23283" s="2"/>
      <c r="H23283" s="2"/>
    </row>
    <row r="23284" spans="2:8">
      <c r="B23284" s="2" t="s">
        <v>23689</v>
      </c>
      <c r="C23284" s="2">
        <v>23</v>
      </c>
      <c r="D23284" s="2" t="s">
        <v>411</v>
      </c>
      <c r="E23284" s="2"/>
      <c r="F23284" s="2"/>
      <c r="G23284" s="2"/>
      <c r="H23284" s="2"/>
    </row>
    <row r="23285" spans="2:8">
      <c r="B23285" s="2" t="s">
        <v>23690</v>
      </c>
      <c r="C23285" s="2">
        <v>23</v>
      </c>
      <c r="D23285" s="2" t="s">
        <v>411</v>
      </c>
      <c r="E23285" s="2"/>
      <c r="F23285" s="2"/>
      <c r="G23285" s="2"/>
      <c r="H23285" s="2"/>
    </row>
    <row r="23286" spans="2:8">
      <c r="B23286" s="2" t="s">
        <v>23691</v>
      </c>
      <c r="C23286" s="2">
        <v>23</v>
      </c>
      <c r="D23286" s="2" t="s">
        <v>411</v>
      </c>
      <c r="E23286" s="2"/>
      <c r="F23286" s="2"/>
      <c r="G23286" s="2"/>
      <c r="H23286" s="2"/>
    </row>
    <row r="23287" spans="2:8">
      <c r="B23287" s="2" t="s">
        <v>23692</v>
      </c>
      <c r="C23287" s="2">
        <v>23</v>
      </c>
      <c r="D23287" s="2" t="s">
        <v>411</v>
      </c>
      <c r="E23287" s="2"/>
      <c r="F23287" s="2"/>
      <c r="G23287" s="2"/>
      <c r="H23287" s="2"/>
    </row>
    <row r="23288" spans="2:8">
      <c r="B23288" s="2" t="s">
        <v>23693</v>
      </c>
      <c r="C23288" s="2">
        <v>23</v>
      </c>
      <c r="D23288" s="2" t="s">
        <v>411</v>
      </c>
      <c r="E23288" s="2"/>
      <c r="F23288" s="2"/>
      <c r="G23288" s="2"/>
      <c r="H23288" s="2"/>
    </row>
    <row r="23289" spans="2:8">
      <c r="B23289" s="2" t="s">
        <v>23694</v>
      </c>
      <c r="C23289" s="2">
        <v>22</v>
      </c>
      <c r="D23289" s="2" t="s">
        <v>411</v>
      </c>
      <c r="E23289" s="2"/>
      <c r="F23289" s="2"/>
      <c r="G23289" s="2"/>
      <c r="H23289" s="2"/>
    </row>
    <row r="23290" spans="2:8">
      <c r="B23290" s="2" t="s">
        <v>23695</v>
      </c>
      <c r="C23290" s="2">
        <v>21</v>
      </c>
      <c r="D23290" s="2" t="s">
        <v>411</v>
      </c>
      <c r="E23290" s="2"/>
      <c r="F23290" s="2"/>
      <c r="G23290" s="2"/>
      <c r="H23290" s="2"/>
    </row>
    <row r="23291" spans="2:8">
      <c r="B23291" s="2" t="s">
        <v>23696</v>
      </c>
      <c r="C23291" s="2">
        <v>20</v>
      </c>
      <c r="D23291" s="2" t="s">
        <v>411</v>
      </c>
      <c r="E23291" s="2"/>
      <c r="F23291" s="2"/>
      <c r="G23291" s="2"/>
      <c r="H23291" s="2"/>
    </row>
    <row r="23292" spans="2:8">
      <c r="B23292" s="2" t="s">
        <v>23697</v>
      </c>
      <c r="C23292" s="2">
        <v>30</v>
      </c>
      <c r="D23292" s="2" t="s">
        <v>411</v>
      </c>
      <c r="E23292" s="2"/>
      <c r="F23292" s="2"/>
      <c r="G23292" s="2"/>
      <c r="H23292" s="2"/>
    </row>
    <row r="23293" spans="2:8">
      <c r="B23293" s="2" t="s">
        <v>23698</v>
      </c>
      <c r="C23293" s="2">
        <v>32</v>
      </c>
      <c r="D23293" s="2" t="s">
        <v>411</v>
      </c>
      <c r="E23293" s="2"/>
      <c r="F23293" s="2"/>
      <c r="G23293" s="2"/>
      <c r="H23293" s="2"/>
    </row>
    <row r="23294" spans="2:8">
      <c r="B23294" s="2" t="s">
        <v>23699</v>
      </c>
      <c r="C23294" s="2">
        <v>31</v>
      </c>
      <c r="D23294" s="2" t="s">
        <v>411</v>
      </c>
      <c r="E23294" s="2"/>
      <c r="F23294" s="2"/>
      <c r="G23294" s="2"/>
      <c r="H23294" s="2"/>
    </row>
    <row r="23295" spans="2:8">
      <c r="B23295" s="2" t="s">
        <v>23700</v>
      </c>
      <c r="C23295" s="2">
        <v>30</v>
      </c>
      <c r="D23295" s="2" t="s">
        <v>411</v>
      </c>
      <c r="E23295" s="2"/>
      <c r="F23295" s="2"/>
      <c r="G23295" s="2"/>
      <c r="H23295" s="2"/>
    </row>
    <row r="23296" spans="2:8">
      <c r="B23296" s="2" t="s">
        <v>23701</v>
      </c>
      <c r="C23296" s="2">
        <v>14</v>
      </c>
      <c r="D23296" s="2" t="s">
        <v>411</v>
      </c>
      <c r="E23296" s="2"/>
      <c r="F23296" s="2"/>
      <c r="G23296" s="2"/>
      <c r="H23296" s="2"/>
    </row>
    <row r="23297" spans="2:8">
      <c r="B23297" s="2" t="s">
        <v>23702</v>
      </c>
      <c r="C23297" s="2">
        <v>24</v>
      </c>
      <c r="D23297" s="2" t="s">
        <v>411</v>
      </c>
      <c r="E23297" s="2"/>
      <c r="F23297" s="2"/>
      <c r="G23297" s="2"/>
      <c r="H23297" s="2"/>
    </row>
    <row r="23298" spans="2:8">
      <c r="B23298" s="2" t="s">
        <v>23703</v>
      </c>
      <c r="C23298" s="2">
        <v>31</v>
      </c>
      <c r="D23298" s="2" t="s">
        <v>411</v>
      </c>
      <c r="E23298" s="2"/>
      <c r="F23298" s="2"/>
      <c r="G23298" s="2"/>
      <c r="H23298" s="2"/>
    </row>
    <row r="23299" spans="2:8">
      <c r="B23299" s="2" t="s">
        <v>23704</v>
      </c>
      <c r="C23299" s="2">
        <v>29</v>
      </c>
      <c r="D23299" s="2" t="s">
        <v>411</v>
      </c>
      <c r="E23299" s="2"/>
      <c r="F23299" s="2"/>
      <c r="G23299" s="2"/>
      <c r="H23299" s="2"/>
    </row>
    <row r="23300" spans="2:8">
      <c r="B23300" s="2" t="s">
        <v>23705</v>
      </c>
      <c r="C23300" s="2">
        <v>29</v>
      </c>
      <c r="D23300" s="2" t="s">
        <v>411</v>
      </c>
      <c r="E23300" s="2"/>
      <c r="F23300" s="2"/>
      <c r="G23300" s="2"/>
      <c r="H23300" s="2"/>
    </row>
    <row r="23301" spans="2:8">
      <c r="B23301" s="2" t="s">
        <v>23706</v>
      </c>
      <c r="C23301" s="2">
        <v>30</v>
      </c>
      <c r="D23301" s="2" t="s">
        <v>411</v>
      </c>
      <c r="E23301" s="2"/>
      <c r="F23301" s="2"/>
      <c r="G23301" s="2"/>
      <c r="H23301" s="2"/>
    </row>
    <row r="23302" spans="2:8">
      <c r="B23302" s="2" t="s">
        <v>23707</v>
      </c>
      <c r="C23302" s="2">
        <v>30</v>
      </c>
      <c r="D23302" s="2" t="s">
        <v>411</v>
      </c>
      <c r="E23302" s="2"/>
      <c r="F23302" s="2"/>
      <c r="G23302" s="2"/>
      <c r="H23302" s="2"/>
    </row>
    <row r="23303" spans="2:8">
      <c r="B23303" s="2" t="s">
        <v>23708</v>
      </c>
      <c r="C23303" s="2">
        <v>30</v>
      </c>
      <c r="D23303" s="2" t="s">
        <v>411</v>
      </c>
      <c r="E23303" s="2"/>
      <c r="F23303" s="2"/>
      <c r="G23303" s="2"/>
      <c r="H23303" s="2"/>
    </row>
    <row r="23304" spans="2:8">
      <c r="B23304" s="2" t="s">
        <v>23709</v>
      </c>
      <c r="C23304" s="2">
        <v>28</v>
      </c>
      <c r="D23304" s="2" t="s">
        <v>411</v>
      </c>
      <c r="E23304" s="2"/>
      <c r="F23304" s="2"/>
      <c r="G23304" s="2"/>
      <c r="H23304" s="2"/>
    </row>
    <row r="23305" spans="2:8">
      <c r="B23305" s="2" t="s">
        <v>23710</v>
      </c>
      <c r="C23305" s="2">
        <v>16</v>
      </c>
      <c r="D23305" s="2" t="s">
        <v>411</v>
      </c>
      <c r="E23305" s="2"/>
      <c r="F23305" s="2"/>
      <c r="G23305" s="2"/>
      <c r="H23305" s="2"/>
    </row>
    <row r="23306" spans="2:8">
      <c r="B23306" s="2" t="s">
        <v>23711</v>
      </c>
      <c r="C23306" s="2">
        <v>21</v>
      </c>
      <c r="D23306" s="2" t="s">
        <v>411</v>
      </c>
      <c r="E23306" s="2"/>
      <c r="F23306" s="2"/>
      <c r="G23306" s="2"/>
      <c r="H23306" s="2"/>
    </row>
    <row r="23307" spans="2:8">
      <c r="B23307" s="2" t="s">
        <v>23712</v>
      </c>
      <c r="C23307" s="2">
        <v>26</v>
      </c>
      <c r="D23307" s="2" t="s">
        <v>411</v>
      </c>
      <c r="E23307" s="2"/>
      <c r="F23307" s="2"/>
      <c r="G23307" s="2"/>
      <c r="H23307" s="2"/>
    </row>
    <row r="23308" spans="2:8">
      <c r="B23308" s="2" t="s">
        <v>23713</v>
      </c>
      <c r="C23308" s="2">
        <v>28</v>
      </c>
      <c r="D23308" s="2" t="s">
        <v>411</v>
      </c>
      <c r="E23308" s="2"/>
      <c r="F23308" s="2"/>
      <c r="G23308" s="2"/>
      <c r="H23308" s="2"/>
    </row>
    <row r="23309" spans="2:8">
      <c r="B23309" s="2" t="s">
        <v>23714</v>
      </c>
      <c r="C23309" s="2">
        <v>35</v>
      </c>
      <c r="D23309" s="2" t="s">
        <v>411</v>
      </c>
      <c r="E23309" s="2"/>
      <c r="F23309" s="2"/>
      <c r="G23309" s="2"/>
      <c r="H23309" s="2"/>
    </row>
    <row r="23310" spans="2:8">
      <c r="B23310" s="2" t="s">
        <v>23715</v>
      </c>
      <c r="C23310" s="2">
        <v>37</v>
      </c>
      <c r="D23310" s="2" t="s">
        <v>411</v>
      </c>
      <c r="E23310" s="2"/>
      <c r="F23310" s="2"/>
      <c r="G23310" s="2"/>
      <c r="H23310" s="2"/>
    </row>
    <row r="23311" spans="2:8">
      <c r="B23311" s="2" t="s">
        <v>23716</v>
      </c>
      <c r="C23311" s="2">
        <v>36</v>
      </c>
      <c r="D23311" s="2" t="s">
        <v>411</v>
      </c>
      <c r="E23311" s="2"/>
      <c r="F23311" s="2"/>
      <c r="G23311" s="2"/>
      <c r="H23311" s="2"/>
    </row>
    <row r="23312" spans="2:8">
      <c r="B23312" s="2" t="s">
        <v>23717</v>
      </c>
      <c r="C23312" s="2">
        <v>35</v>
      </c>
      <c r="D23312" s="2" t="s">
        <v>411</v>
      </c>
      <c r="E23312" s="2"/>
      <c r="F23312" s="2"/>
      <c r="G23312" s="2"/>
      <c r="H23312" s="2"/>
    </row>
    <row r="23313" spans="2:8">
      <c r="B23313" s="2" t="s">
        <v>23718</v>
      </c>
      <c r="C23313" s="2">
        <v>34</v>
      </c>
      <c r="D23313" s="2" t="s">
        <v>411</v>
      </c>
      <c r="E23313" s="2"/>
      <c r="F23313" s="2"/>
      <c r="G23313" s="2"/>
      <c r="H23313" s="2"/>
    </row>
    <row r="23314" spans="2:8">
      <c r="B23314" s="2" t="s">
        <v>23719</v>
      </c>
      <c r="C23314" s="2">
        <v>34</v>
      </c>
      <c r="D23314" s="2" t="s">
        <v>411</v>
      </c>
      <c r="E23314" s="2"/>
      <c r="F23314" s="2"/>
      <c r="G23314" s="2"/>
      <c r="H23314" s="2"/>
    </row>
    <row r="23315" spans="2:8">
      <c r="B23315" s="2" t="s">
        <v>23720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23721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23722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23723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23724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23725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23726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23728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23729</v>
      </c>
      <c r="C23324" s="2">
        <v>27</v>
      </c>
      <c r="D23324" s="2" t="s">
        <v>411</v>
      </c>
      <c r="E23324" s="2"/>
      <c r="F23324" s="2"/>
      <c r="G23324" s="2"/>
      <c r="H23324" s="2"/>
    </row>
    <row r="23325" spans="2:8">
      <c r="B23325" s="2" t="s">
        <v>23730</v>
      </c>
      <c r="C23325" s="2">
        <v>28</v>
      </c>
      <c r="D23325" s="2" t="s">
        <v>411</v>
      </c>
      <c r="E23325" s="2"/>
      <c r="F23325" s="2"/>
      <c r="G23325" s="2"/>
      <c r="H23325" s="2"/>
    </row>
    <row r="23326" spans="2:8">
      <c r="B23326" s="2" t="s">
        <v>23731</v>
      </c>
      <c r="C23326" s="2">
        <v>28</v>
      </c>
      <c r="D23326" s="2" t="s">
        <v>411</v>
      </c>
      <c r="E23326" s="2"/>
      <c r="F23326" s="2"/>
      <c r="G23326" s="2"/>
      <c r="H23326" s="2"/>
    </row>
    <row r="23327" spans="2:8">
      <c r="B23327" s="2" t="s">
        <v>23732</v>
      </c>
      <c r="C23327" s="2">
        <v>26</v>
      </c>
      <c r="D23327" s="2" t="s">
        <v>411</v>
      </c>
      <c r="E23327" s="2"/>
      <c r="F23327" s="2"/>
      <c r="G23327" s="2"/>
      <c r="H23327" s="2"/>
    </row>
    <row r="23328" spans="2:8">
      <c r="B23328" s="2" t="s">
        <v>23733</v>
      </c>
      <c r="C23328" s="2">
        <v>26</v>
      </c>
      <c r="D23328" s="2" t="s">
        <v>411</v>
      </c>
      <c r="E23328" s="2"/>
      <c r="F23328" s="2"/>
      <c r="G23328" s="2"/>
      <c r="H23328" s="2"/>
    </row>
    <row r="23329" spans="2:8">
      <c r="B23329" s="2" t="s">
        <v>23734</v>
      </c>
      <c r="C23329" s="2">
        <v>33</v>
      </c>
      <c r="D23329" s="2" t="s">
        <v>411</v>
      </c>
      <c r="E23329" s="2"/>
      <c r="F23329" s="2"/>
      <c r="G23329" s="2"/>
      <c r="H23329" s="2"/>
    </row>
    <row r="23330" spans="2:8">
      <c r="B23330" s="2" t="s">
        <v>23735</v>
      </c>
      <c r="C23330" s="2">
        <v>34</v>
      </c>
      <c r="D23330" s="2" t="s">
        <v>411</v>
      </c>
      <c r="E23330" s="2"/>
      <c r="F23330" s="2"/>
      <c r="G23330" s="2"/>
      <c r="H23330" s="2"/>
    </row>
    <row r="23331" spans="2:8">
      <c r="B23331" s="2" t="s">
        <v>23736</v>
      </c>
      <c r="C23331" s="2">
        <v>29</v>
      </c>
      <c r="D23331" s="2" t="s">
        <v>411</v>
      </c>
      <c r="E23331" s="2"/>
      <c r="F23331" s="2"/>
      <c r="G23331" s="2"/>
      <c r="H23331" s="2"/>
    </row>
    <row r="23332" spans="2:8">
      <c r="B23332" s="2" t="s">
        <v>23737</v>
      </c>
      <c r="C23332" s="2">
        <v>14</v>
      </c>
      <c r="D23332" s="2" t="s">
        <v>411</v>
      </c>
      <c r="E23332" s="2"/>
      <c r="F23332" s="2"/>
      <c r="G23332" s="2"/>
      <c r="H23332" s="2"/>
    </row>
    <row r="23333" spans="2:8">
      <c r="B23333" s="2" t="s">
        <v>23738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23739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23740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23741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23742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23743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23744</v>
      </c>
      <c r="C23339" s="2">
        <v>25</v>
      </c>
      <c r="D23339" s="2" t="s">
        <v>411</v>
      </c>
      <c r="E23339" s="2"/>
      <c r="F23339" s="2"/>
      <c r="G23339" s="2"/>
      <c r="H23339" s="2"/>
    </row>
    <row r="23340" spans="2:8">
      <c r="B23340" s="2" t="s">
        <v>23745</v>
      </c>
      <c r="C23340" s="2">
        <v>28</v>
      </c>
      <c r="D23340" s="2" t="s">
        <v>411</v>
      </c>
      <c r="E23340" s="2"/>
      <c r="F23340" s="2"/>
      <c r="G23340" s="2"/>
      <c r="H23340" s="2"/>
    </row>
    <row r="23341" spans="2:8">
      <c r="B23341" s="2" t="s">
        <v>23746</v>
      </c>
      <c r="C23341" s="2">
        <v>29</v>
      </c>
      <c r="D23341" s="2" t="s">
        <v>411</v>
      </c>
      <c r="E23341" s="2"/>
      <c r="F23341" s="2"/>
      <c r="G23341" s="2"/>
      <c r="H23341" s="2"/>
    </row>
    <row r="23342" spans="2:8">
      <c r="B23342" s="2" t="s">
        <v>23747</v>
      </c>
      <c r="C23342" s="2">
        <v>28</v>
      </c>
      <c r="D23342" s="2" t="s">
        <v>411</v>
      </c>
      <c r="E23342" s="2"/>
      <c r="F23342" s="2"/>
      <c r="G23342" s="2"/>
      <c r="H23342" s="2"/>
    </row>
    <row r="23343" spans="2:8">
      <c r="B23343" s="2" t="s">
        <v>23748</v>
      </c>
      <c r="C23343" s="2">
        <v>16</v>
      </c>
      <c r="D23343" s="2" t="s">
        <v>411</v>
      </c>
      <c r="E23343" s="2"/>
      <c r="F23343" s="2"/>
      <c r="G23343" s="2"/>
      <c r="H23343" s="2"/>
    </row>
    <row r="23344" spans="2:8">
      <c r="B23344" s="2" t="s">
        <v>23749</v>
      </c>
      <c r="C23344" s="2">
        <v>16</v>
      </c>
      <c r="D23344" s="2" t="s">
        <v>411</v>
      </c>
      <c r="E23344" s="2"/>
      <c r="F23344" s="2"/>
      <c r="G23344" s="2"/>
      <c r="H23344" s="2"/>
    </row>
    <row r="23345" spans="2:8">
      <c r="B23345" s="2" t="s">
        <v>23750</v>
      </c>
      <c r="C23345" s="2">
        <v>11</v>
      </c>
      <c r="D23345" s="2" t="s">
        <v>411</v>
      </c>
      <c r="E23345" s="2"/>
      <c r="F23345" s="2"/>
      <c r="G23345" s="2"/>
      <c r="H23345" s="2"/>
    </row>
    <row r="23346" spans="2:8">
      <c r="B23346" s="2" t="s">
        <v>23751</v>
      </c>
      <c r="C23346" s="2">
        <v>9</v>
      </c>
      <c r="D23346" s="2" t="s">
        <v>411</v>
      </c>
      <c r="E23346" s="2"/>
      <c r="F23346" s="2"/>
      <c r="G23346" s="2"/>
      <c r="H23346" s="2"/>
    </row>
    <row r="23347" spans="2:8">
      <c r="B23347" s="2" t="s">
        <v>23752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23753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23754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23755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23756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23757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23758</v>
      </c>
      <c r="C23353" s="2">
        <v>12</v>
      </c>
      <c r="D23353" s="2" t="s">
        <v>411</v>
      </c>
      <c r="E23353" s="2"/>
      <c r="F23353" s="2"/>
      <c r="G23353" s="2"/>
      <c r="H23353" s="2"/>
    </row>
    <row r="23354" spans="2:8">
      <c r="B23354" s="2" t="s">
        <v>23759</v>
      </c>
      <c r="C23354" s="2">
        <v>12</v>
      </c>
      <c r="D23354" s="2" t="s">
        <v>411</v>
      </c>
      <c r="E23354" s="2"/>
      <c r="F23354" s="2"/>
      <c r="G23354" s="2"/>
      <c r="H23354" s="2"/>
    </row>
    <row r="23355" spans="2:8">
      <c r="B23355" s="2" t="s">
        <v>23760</v>
      </c>
      <c r="C23355" s="2">
        <v>41</v>
      </c>
      <c r="D23355" s="2" t="s">
        <v>411</v>
      </c>
      <c r="E23355" s="2"/>
      <c r="F23355" s="2"/>
      <c r="G23355" s="2"/>
      <c r="H23355" s="2"/>
    </row>
    <row r="23356" spans="2:8">
      <c r="B23356" s="2" t="s">
        <v>23761</v>
      </c>
      <c r="C23356" s="2">
        <v>40</v>
      </c>
      <c r="D23356" s="2" t="s">
        <v>411</v>
      </c>
      <c r="E23356" s="2"/>
      <c r="F23356" s="2"/>
      <c r="G23356" s="2"/>
      <c r="H23356" s="2"/>
    </row>
    <row r="23357" spans="2:8">
      <c r="B23357" s="2" t="s">
        <v>23762</v>
      </c>
      <c r="C23357" s="2">
        <v>41</v>
      </c>
      <c r="D23357" s="2" t="s">
        <v>411</v>
      </c>
      <c r="E23357" s="2"/>
      <c r="F23357" s="2"/>
      <c r="G23357" s="2"/>
      <c r="H23357" s="2"/>
    </row>
    <row r="23358" spans="2:8">
      <c r="B23358" s="2" t="s">
        <v>23763</v>
      </c>
      <c r="C23358" s="2">
        <v>39</v>
      </c>
      <c r="D23358" s="2" t="s">
        <v>411</v>
      </c>
      <c r="E23358" s="2"/>
      <c r="F23358" s="2"/>
      <c r="G23358" s="2"/>
      <c r="H23358" s="2"/>
    </row>
    <row r="23359" spans="2:8">
      <c r="B23359" s="2" t="s">
        <v>23764</v>
      </c>
      <c r="C23359" s="2">
        <v>33</v>
      </c>
      <c r="D23359" s="2" t="s">
        <v>411</v>
      </c>
      <c r="E23359" s="2"/>
      <c r="F23359" s="2"/>
      <c r="G23359" s="2"/>
      <c r="H23359" s="2"/>
    </row>
    <row r="23360" spans="2:8">
      <c r="B23360" s="2" t="s">
        <v>23765</v>
      </c>
      <c r="C23360" s="2">
        <v>33</v>
      </c>
      <c r="D23360" s="2" t="s">
        <v>411</v>
      </c>
      <c r="E23360" s="2"/>
      <c r="F23360" s="2"/>
      <c r="G23360" s="2"/>
      <c r="H23360" s="2"/>
    </row>
    <row r="23361" spans="2:8">
      <c r="B23361" s="2" t="s">
        <v>23766</v>
      </c>
      <c r="C23361" s="2">
        <v>32</v>
      </c>
      <c r="D23361" s="2" t="s">
        <v>411</v>
      </c>
      <c r="E23361" s="2"/>
      <c r="F23361" s="2"/>
      <c r="G23361" s="2"/>
      <c r="H23361" s="2"/>
    </row>
    <row r="23362" spans="2:8">
      <c r="B23362" s="2" t="s">
        <v>23767</v>
      </c>
      <c r="C23362" s="2">
        <v>31</v>
      </c>
      <c r="D23362" s="2" t="s">
        <v>411</v>
      </c>
      <c r="E23362" s="2"/>
      <c r="F23362" s="2"/>
      <c r="G23362" s="2"/>
      <c r="H23362" s="2"/>
    </row>
    <row r="23363" spans="2:8">
      <c r="B23363" s="2" t="s">
        <v>23768</v>
      </c>
      <c r="C23363" s="2">
        <v>33</v>
      </c>
      <c r="D23363" s="2" t="s">
        <v>411</v>
      </c>
      <c r="E23363" s="2"/>
      <c r="F23363" s="2"/>
      <c r="G23363" s="2"/>
      <c r="H23363" s="2"/>
    </row>
    <row r="23364" spans="2:8">
      <c r="B23364" s="2" t="s">
        <v>23769</v>
      </c>
      <c r="C23364" s="2">
        <v>32</v>
      </c>
      <c r="D23364" s="2" t="s">
        <v>411</v>
      </c>
      <c r="E23364" s="2"/>
      <c r="F23364" s="2"/>
      <c r="G23364" s="2"/>
      <c r="H23364" s="2"/>
    </row>
    <row r="23365" spans="2:8">
      <c r="B23365" s="2" t="s">
        <v>23770</v>
      </c>
      <c r="C23365" s="2">
        <v>13</v>
      </c>
      <c r="D23365" s="2" t="s">
        <v>411</v>
      </c>
      <c r="E23365" s="2"/>
      <c r="F23365" s="2"/>
      <c r="G23365" s="2"/>
      <c r="H23365" s="2"/>
    </row>
    <row r="23366" spans="2:8">
      <c r="B23366" s="2" t="s">
        <v>23771</v>
      </c>
      <c r="C23366" s="2">
        <v>23</v>
      </c>
      <c r="D23366" s="2" t="s">
        <v>411</v>
      </c>
      <c r="E23366" s="2"/>
      <c r="F23366" s="2"/>
      <c r="G23366" s="2"/>
      <c r="H23366" s="2"/>
    </row>
    <row r="23367" spans="2:8">
      <c r="B23367" s="2" t="s">
        <v>23772</v>
      </c>
      <c r="C23367" s="2">
        <v>23</v>
      </c>
      <c r="D23367" s="2" t="s">
        <v>411</v>
      </c>
      <c r="E23367" s="2"/>
      <c r="F23367" s="2"/>
      <c r="G23367" s="2"/>
      <c r="H23367" s="2"/>
    </row>
    <row r="23368" spans="2:8">
      <c r="B23368" s="2" t="s">
        <v>23773</v>
      </c>
      <c r="C23368" s="2">
        <v>23</v>
      </c>
      <c r="D23368" s="2" t="s">
        <v>411</v>
      </c>
      <c r="E23368" s="2"/>
      <c r="F23368" s="2"/>
      <c r="G23368" s="2"/>
      <c r="H23368" s="2"/>
    </row>
    <row r="23369" spans="2:8">
      <c r="B23369" s="2" t="s">
        <v>23774</v>
      </c>
      <c r="C23369" s="2">
        <v>23</v>
      </c>
      <c r="D23369" s="2" t="s">
        <v>411</v>
      </c>
      <c r="E23369" s="2"/>
      <c r="F23369" s="2"/>
      <c r="G23369" s="2"/>
      <c r="H23369" s="2"/>
    </row>
    <row r="23370" spans="2:8">
      <c r="B23370" s="2" t="s">
        <v>23775</v>
      </c>
      <c r="C23370" s="2">
        <v>22</v>
      </c>
      <c r="D23370" s="2" t="s">
        <v>411</v>
      </c>
      <c r="E23370" s="2"/>
      <c r="F23370" s="2"/>
      <c r="G23370" s="2"/>
      <c r="H23370" s="2"/>
    </row>
    <row r="23371" spans="2:8">
      <c r="B23371" s="2" t="s">
        <v>23776</v>
      </c>
      <c r="C23371" s="2">
        <v>22</v>
      </c>
      <c r="D23371" s="2" t="s">
        <v>411</v>
      </c>
      <c r="E23371" s="2"/>
      <c r="F23371" s="2"/>
      <c r="G23371" s="2"/>
      <c r="H23371" s="2"/>
    </row>
    <row r="23372" spans="2:8">
      <c r="B23372" s="2" t="s">
        <v>23777</v>
      </c>
      <c r="C23372" s="2">
        <v>22</v>
      </c>
      <c r="D23372" s="2" t="s">
        <v>411</v>
      </c>
      <c r="E23372" s="2"/>
      <c r="F23372" s="2"/>
      <c r="G23372" s="2"/>
      <c r="H23372" s="2"/>
    </row>
    <row r="23373" spans="2:8">
      <c r="B23373" s="2" t="s">
        <v>23778</v>
      </c>
      <c r="C23373" s="2">
        <v>21</v>
      </c>
      <c r="D23373" s="2" t="s">
        <v>411</v>
      </c>
      <c r="E23373" s="2"/>
      <c r="F23373" s="2"/>
      <c r="G23373" s="2"/>
      <c r="H23373" s="2"/>
    </row>
    <row r="23374" spans="2:8">
      <c r="B23374" s="2" t="s">
        <v>23779</v>
      </c>
      <c r="C23374" s="2">
        <v>19</v>
      </c>
      <c r="D23374" s="2" t="s">
        <v>411</v>
      </c>
      <c r="E23374" s="2"/>
      <c r="F23374" s="2"/>
      <c r="G23374" s="2"/>
      <c r="H23374" s="2"/>
    </row>
    <row r="23375" spans="2:8">
      <c r="B23375" s="2" t="s">
        <v>23780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23781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23782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23783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23784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23785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23786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23787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23788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23789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23790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23791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23792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23793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23794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23795</v>
      </c>
      <c r="C23390" s="2">
        <v>19</v>
      </c>
      <c r="D23390" s="2" t="s">
        <v>411</v>
      </c>
      <c r="E23390" s="2"/>
      <c r="F23390" s="2"/>
      <c r="G23390" s="2"/>
      <c r="H23390" s="2"/>
    </row>
    <row r="23391" spans="2:8">
      <c r="B23391" s="2" t="s">
        <v>23796</v>
      </c>
      <c r="C23391" s="2">
        <v>23</v>
      </c>
      <c r="D23391" s="2" t="s">
        <v>411</v>
      </c>
      <c r="E23391" s="2"/>
      <c r="F23391" s="2"/>
      <c r="G23391" s="2"/>
      <c r="H23391" s="2"/>
    </row>
    <row r="23392" spans="2:8">
      <c r="B23392" s="2" t="s">
        <v>23797</v>
      </c>
      <c r="C23392" s="2">
        <v>23</v>
      </c>
      <c r="D23392" s="2" t="s">
        <v>411</v>
      </c>
      <c r="E23392" s="2"/>
      <c r="F23392" s="2"/>
      <c r="G23392" s="2"/>
      <c r="H23392" s="2"/>
    </row>
    <row r="23393" spans="2:8">
      <c r="B23393" s="2" t="s">
        <v>23798</v>
      </c>
      <c r="C23393" s="2">
        <v>22</v>
      </c>
      <c r="D23393" s="2" t="s">
        <v>411</v>
      </c>
      <c r="E23393" s="2"/>
      <c r="F23393" s="2"/>
      <c r="G23393" s="2"/>
      <c r="H23393" s="2"/>
    </row>
    <row r="23394" spans="2:8">
      <c r="B23394" s="2" t="s">
        <v>23799</v>
      </c>
      <c r="C23394" s="2">
        <v>22</v>
      </c>
      <c r="D23394" s="2" t="s">
        <v>411</v>
      </c>
      <c r="E23394" s="2"/>
      <c r="F23394" s="2"/>
      <c r="G23394" s="2"/>
      <c r="H23394" s="2"/>
    </row>
    <row r="23395" spans="2:8">
      <c r="B23395" s="2" t="s">
        <v>23800</v>
      </c>
      <c r="C23395" s="2">
        <v>21</v>
      </c>
      <c r="D23395" s="2" t="s">
        <v>411</v>
      </c>
      <c r="E23395" s="2"/>
      <c r="F23395" s="2"/>
      <c r="G23395" s="2"/>
      <c r="H23395" s="2"/>
    </row>
    <row r="23396" spans="2:8">
      <c r="B23396" s="2" t="s">
        <v>23801</v>
      </c>
      <c r="C23396" s="2">
        <v>20</v>
      </c>
      <c r="D23396" s="2" t="s">
        <v>411</v>
      </c>
      <c r="E23396" s="2"/>
      <c r="F23396" s="2"/>
      <c r="G23396" s="2"/>
      <c r="H23396" s="2"/>
    </row>
    <row r="23397" spans="2:8">
      <c r="B23397" s="2" t="s">
        <v>23802</v>
      </c>
      <c r="C23397" s="2">
        <v>31</v>
      </c>
      <c r="D23397" s="2" t="s">
        <v>411</v>
      </c>
      <c r="E23397" s="2"/>
      <c r="F23397" s="2"/>
      <c r="G23397" s="2"/>
      <c r="H23397" s="2"/>
    </row>
    <row r="23398" spans="2:8">
      <c r="B23398" s="2" t="s">
        <v>23803</v>
      </c>
      <c r="C23398" s="2">
        <v>33</v>
      </c>
      <c r="D23398" s="2" t="s">
        <v>411</v>
      </c>
      <c r="E23398" s="2"/>
      <c r="F23398" s="2"/>
      <c r="G23398" s="2"/>
      <c r="H23398" s="2"/>
    </row>
    <row r="23399" spans="2:8">
      <c r="B23399" s="2" t="s">
        <v>23804</v>
      </c>
      <c r="C23399" s="2">
        <v>33</v>
      </c>
      <c r="D23399" s="2" t="s">
        <v>411</v>
      </c>
      <c r="E23399" s="2"/>
      <c r="F23399" s="2"/>
      <c r="G23399" s="2"/>
      <c r="H23399" s="2"/>
    </row>
    <row r="23400" spans="2:8">
      <c r="B23400" s="2" t="s">
        <v>23805</v>
      </c>
      <c r="C23400" s="2">
        <v>32</v>
      </c>
      <c r="D23400" s="2" t="s">
        <v>411</v>
      </c>
      <c r="E23400" s="2"/>
      <c r="F23400" s="2"/>
      <c r="G23400" s="2"/>
      <c r="H23400" s="2"/>
    </row>
    <row r="23401" spans="2:8">
      <c r="B23401" s="2" t="s">
        <v>23806</v>
      </c>
      <c r="C23401" s="2">
        <v>32</v>
      </c>
      <c r="D23401" s="2" t="s">
        <v>411</v>
      </c>
      <c r="E23401" s="2"/>
      <c r="F23401" s="2"/>
      <c r="G23401" s="2"/>
      <c r="H23401" s="2"/>
    </row>
    <row r="23402" spans="2:8">
      <c r="B23402" s="2" t="s">
        <v>23807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23808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23809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23810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23811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23812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23813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23814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23815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23816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23817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23818</v>
      </c>
      <c r="C23413" s="2">
        <v>39</v>
      </c>
      <c r="D23413" s="2" t="s">
        <v>411</v>
      </c>
      <c r="E23413" s="2"/>
      <c r="F23413" s="2"/>
      <c r="G23413" s="2"/>
      <c r="H23413" s="2"/>
    </row>
    <row r="23414" spans="2:8">
      <c r="B23414" s="2" t="s">
        <v>23819</v>
      </c>
      <c r="C23414" s="2">
        <v>38</v>
      </c>
      <c r="D23414" s="2" t="s">
        <v>411</v>
      </c>
      <c r="E23414" s="2"/>
      <c r="F23414" s="2"/>
      <c r="G23414" s="2"/>
      <c r="H23414" s="2"/>
    </row>
    <row r="23415" spans="2:8">
      <c r="B23415" s="2" t="s">
        <v>23820</v>
      </c>
      <c r="C23415" s="2">
        <v>37</v>
      </c>
      <c r="D23415" s="2" t="s">
        <v>411</v>
      </c>
      <c r="E23415" s="2"/>
      <c r="F23415" s="2"/>
      <c r="G23415" s="2"/>
      <c r="H23415" s="2"/>
    </row>
    <row r="23416" spans="2:8">
      <c r="B23416" s="2" t="s">
        <v>23821</v>
      </c>
      <c r="C23416" s="2">
        <v>37</v>
      </c>
      <c r="D23416" s="2" t="s">
        <v>411</v>
      </c>
      <c r="E23416" s="2"/>
      <c r="F23416" s="2"/>
      <c r="G23416" s="2"/>
      <c r="H23416" s="2"/>
    </row>
    <row r="23417" spans="2:8">
      <c r="B23417" s="2" t="s">
        <v>23822</v>
      </c>
      <c r="C23417" s="2">
        <v>37</v>
      </c>
      <c r="D23417" s="2" t="s">
        <v>411</v>
      </c>
      <c r="E23417" s="2"/>
      <c r="F23417" s="2"/>
      <c r="G23417" s="2"/>
      <c r="H23417" s="2"/>
    </row>
    <row r="23418" spans="2:8">
      <c r="B23418" s="2" t="s">
        <v>23823</v>
      </c>
      <c r="C23418" s="2">
        <v>36</v>
      </c>
      <c r="D23418" s="2" t="s">
        <v>411</v>
      </c>
      <c r="E23418" s="2"/>
      <c r="F23418" s="2"/>
      <c r="G23418" s="2"/>
      <c r="H23418" s="2"/>
    </row>
    <row r="23419" spans="2:8">
      <c r="B23419" s="2" t="s">
        <v>23824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23825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23826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23827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23828</v>
      </c>
      <c r="C23423" s="2">
        <v>43</v>
      </c>
      <c r="D23423" s="2" t="s">
        <v>411</v>
      </c>
      <c r="E23423" s="2"/>
      <c r="F23423" s="2"/>
      <c r="G23423" s="2"/>
      <c r="H23423" s="2"/>
    </row>
    <row r="23424" spans="2:8">
      <c r="B23424" s="2" t="s">
        <v>23829</v>
      </c>
      <c r="C23424" s="2">
        <v>43</v>
      </c>
      <c r="D23424" s="2" t="s">
        <v>411</v>
      </c>
      <c r="E23424" s="2"/>
      <c r="F23424" s="2"/>
      <c r="G23424" s="2"/>
      <c r="H23424" s="2"/>
    </row>
    <row r="23425" spans="2:8">
      <c r="B23425" s="2" t="s">
        <v>23830</v>
      </c>
      <c r="C23425" s="2">
        <v>42</v>
      </c>
      <c r="D23425" s="2" t="s">
        <v>411</v>
      </c>
      <c r="E23425" s="2"/>
      <c r="F23425" s="2"/>
      <c r="G23425" s="2"/>
      <c r="H23425" s="2"/>
    </row>
    <row r="23426" spans="2:8">
      <c r="B23426" s="2" t="s">
        <v>23831</v>
      </c>
      <c r="C23426" s="2">
        <v>20</v>
      </c>
      <c r="D23426" s="2" t="s">
        <v>411</v>
      </c>
      <c r="E23426" s="2"/>
      <c r="F23426" s="2"/>
      <c r="G23426" s="2"/>
      <c r="H23426" s="2"/>
    </row>
    <row r="23427" spans="2:8">
      <c r="B23427" s="2" t="s">
        <v>23832</v>
      </c>
      <c r="C23427" s="2">
        <v>22</v>
      </c>
      <c r="D23427" s="2" t="s">
        <v>411</v>
      </c>
      <c r="E23427" s="2"/>
      <c r="F23427" s="2"/>
      <c r="G23427" s="2"/>
      <c r="H23427" s="2"/>
    </row>
    <row r="23428" spans="2:8">
      <c r="B23428" s="2" t="s">
        <v>23833</v>
      </c>
      <c r="C23428" s="2">
        <v>23</v>
      </c>
      <c r="D23428" s="2" t="s">
        <v>411</v>
      </c>
      <c r="E23428" s="2"/>
      <c r="F23428" s="2"/>
      <c r="G23428" s="2"/>
      <c r="H23428" s="2"/>
    </row>
    <row r="23429" spans="2:8">
      <c r="B23429" s="2" t="s">
        <v>23834</v>
      </c>
      <c r="C23429" s="2">
        <v>23</v>
      </c>
      <c r="D23429" s="2" t="s">
        <v>411</v>
      </c>
      <c r="E23429" s="2"/>
      <c r="F23429" s="2"/>
      <c r="G23429" s="2"/>
      <c r="H23429" s="2"/>
    </row>
    <row r="23430" spans="2:8">
      <c r="B23430" s="2" t="s">
        <v>23835</v>
      </c>
      <c r="C23430" s="2">
        <v>22</v>
      </c>
      <c r="D23430" s="2" t="s">
        <v>411</v>
      </c>
      <c r="E23430" s="2"/>
      <c r="F23430" s="2"/>
      <c r="G23430" s="2"/>
      <c r="H23430" s="2"/>
    </row>
    <row r="23431" spans="2:8">
      <c r="B23431" s="2" t="s">
        <v>23836</v>
      </c>
      <c r="C23431" s="2">
        <v>22</v>
      </c>
      <c r="D23431" s="2" t="s">
        <v>411</v>
      </c>
      <c r="E23431" s="2"/>
      <c r="F23431" s="2"/>
      <c r="G23431" s="2"/>
      <c r="H23431" s="2"/>
    </row>
    <row r="23432" spans="2:8">
      <c r="B23432" s="2" t="s">
        <v>23837</v>
      </c>
      <c r="C23432" s="2">
        <v>22</v>
      </c>
      <c r="D23432" s="2" t="s">
        <v>411</v>
      </c>
      <c r="E23432" s="2"/>
      <c r="F23432" s="2"/>
      <c r="G23432" s="2"/>
      <c r="H23432" s="2"/>
    </row>
    <row r="23433" spans="2:8">
      <c r="B23433" s="2" t="s">
        <v>23838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23839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23840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23841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23842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23843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23844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23845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23846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23847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23848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23849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23850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23851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23852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23853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23854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23855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23856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23857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23858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23859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23860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23861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23862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23863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23864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23865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23866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23867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23868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23869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23870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23871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23872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23873</v>
      </c>
      <c r="C23468" s="2">
        <v>23</v>
      </c>
      <c r="D23468" s="2" t="s">
        <v>411</v>
      </c>
      <c r="E23468" s="2"/>
      <c r="F23468" s="2"/>
      <c r="G23468" s="2"/>
      <c r="H23468" s="2"/>
    </row>
    <row r="23469" spans="2:8">
      <c r="B23469" s="2" t="s">
        <v>23874</v>
      </c>
      <c r="C23469" s="2">
        <v>25</v>
      </c>
      <c r="D23469" s="2" t="s">
        <v>411</v>
      </c>
      <c r="E23469" s="2"/>
      <c r="F23469" s="2"/>
      <c r="G23469" s="2"/>
      <c r="H23469" s="2"/>
    </row>
    <row r="23470" spans="2:8">
      <c r="B23470" s="2" t="s">
        <v>23875</v>
      </c>
      <c r="C23470" s="2">
        <v>24</v>
      </c>
      <c r="D23470" s="2" t="s">
        <v>411</v>
      </c>
      <c r="E23470" s="2"/>
      <c r="F23470" s="2"/>
      <c r="G23470" s="2"/>
      <c r="H23470" s="2"/>
    </row>
    <row r="23471" spans="2:8">
      <c r="B23471" s="2" t="s">
        <v>23876</v>
      </c>
      <c r="C23471" s="2">
        <v>24</v>
      </c>
      <c r="D23471" s="2" t="s">
        <v>411</v>
      </c>
      <c r="E23471" s="2"/>
      <c r="F23471" s="2"/>
      <c r="G23471" s="2"/>
      <c r="H23471" s="2"/>
    </row>
    <row r="23472" spans="2:8">
      <c r="B23472" s="2" t="s">
        <v>23877</v>
      </c>
      <c r="C23472" s="2">
        <v>23</v>
      </c>
      <c r="D23472" s="2" t="s">
        <v>411</v>
      </c>
      <c r="E23472" s="2"/>
      <c r="F23472" s="2"/>
      <c r="G23472" s="2"/>
      <c r="H23472" s="2"/>
    </row>
    <row r="23473" spans="2:8">
      <c r="B23473" s="2" t="s">
        <v>23878</v>
      </c>
      <c r="C23473" s="2">
        <v>22</v>
      </c>
      <c r="D23473" s="2" t="s">
        <v>411</v>
      </c>
      <c r="E23473" s="2"/>
      <c r="F23473" s="2"/>
      <c r="G23473" s="2"/>
      <c r="H23473" s="2"/>
    </row>
    <row r="23474" spans="2:8">
      <c r="B23474" s="2" t="s">
        <v>23879</v>
      </c>
      <c r="C23474" s="2">
        <v>21</v>
      </c>
      <c r="D23474" s="2" t="s">
        <v>411</v>
      </c>
      <c r="E23474" s="2"/>
      <c r="F23474" s="2"/>
      <c r="G23474" s="2"/>
      <c r="H23474" s="2"/>
    </row>
    <row r="23475" spans="2:8">
      <c r="B23475" s="2" t="s">
        <v>23880</v>
      </c>
      <c r="C23475" s="2">
        <v>16</v>
      </c>
      <c r="D23475" s="2" t="s">
        <v>411</v>
      </c>
      <c r="E23475" s="2"/>
      <c r="F23475" s="2"/>
      <c r="G23475" s="2"/>
      <c r="H23475" s="2"/>
    </row>
    <row r="23476" spans="2:8">
      <c r="B23476" s="2" t="s">
        <v>23881</v>
      </c>
      <c r="C23476" s="2">
        <v>15</v>
      </c>
      <c r="D23476" s="2" t="s">
        <v>411</v>
      </c>
      <c r="E23476" s="2"/>
      <c r="F23476" s="2"/>
      <c r="G23476" s="2"/>
      <c r="H23476" s="2"/>
    </row>
    <row r="23477" spans="2:8">
      <c r="B23477" s="2" t="s">
        <v>23882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23883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23884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23885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23886</v>
      </c>
      <c r="C23481" s="2">
        <v>23</v>
      </c>
      <c r="D23481" s="2" t="s">
        <v>411</v>
      </c>
      <c r="E23481" s="2"/>
      <c r="F23481" s="2"/>
      <c r="G23481" s="2"/>
      <c r="H23481" s="2"/>
    </row>
    <row r="23482" spans="2:8">
      <c r="B23482" s="2" t="s">
        <v>23887</v>
      </c>
      <c r="C23482" s="2">
        <v>24</v>
      </c>
      <c r="D23482" s="2" t="s">
        <v>411</v>
      </c>
      <c r="E23482" s="2"/>
      <c r="F23482" s="2"/>
      <c r="G23482" s="2"/>
      <c r="H23482" s="2"/>
    </row>
    <row r="23483" spans="2:8">
      <c r="B23483" s="2" t="s">
        <v>23888</v>
      </c>
      <c r="C23483" s="2">
        <v>25</v>
      </c>
      <c r="D23483" s="2" t="s">
        <v>411</v>
      </c>
      <c r="E23483" s="2"/>
      <c r="F23483" s="2"/>
      <c r="G23483" s="2"/>
      <c r="H23483" s="2"/>
    </row>
    <row r="23484" spans="2:8">
      <c r="B23484" s="2" t="s">
        <v>23889</v>
      </c>
      <c r="C23484" s="2">
        <v>26</v>
      </c>
      <c r="D23484" s="2" t="s">
        <v>411</v>
      </c>
      <c r="E23484" s="2"/>
      <c r="F23484" s="2"/>
      <c r="G23484" s="2"/>
      <c r="H23484" s="2"/>
    </row>
    <row r="23485" spans="2:8">
      <c r="B23485" s="2" t="s">
        <v>23890</v>
      </c>
      <c r="C23485" s="2">
        <v>26</v>
      </c>
      <c r="D23485" s="2" t="s">
        <v>411</v>
      </c>
      <c r="E23485" s="2"/>
      <c r="F23485" s="2"/>
      <c r="G23485" s="2"/>
      <c r="H23485" s="2"/>
    </row>
    <row r="23486" spans="2:8">
      <c r="B23486" s="2" t="s">
        <v>23891</v>
      </c>
      <c r="C23486" s="2">
        <v>26</v>
      </c>
      <c r="D23486" s="2" t="s">
        <v>411</v>
      </c>
      <c r="E23486" s="2"/>
      <c r="F23486" s="2"/>
      <c r="G23486" s="2"/>
      <c r="H23486" s="2"/>
    </row>
    <row r="23487" spans="2:8">
      <c r="B23487" s="2" t="s">
        <v>23892</v>
      </c>
      <c r="C23487" s="2">
        <v>27</v>
      </c>
      <c r="D23487" s="2" t="s">
        <v>411</v>
      </c>
      <c r="E23487" s="2"/>
      <c r="F23487" s="2"/>
      <c r="G23487" s="2"/>
      <c r="H23487" s="2"/>
    </row>
    <row r="23488" spans="2:8">
      <c r="B23488" s="2" t="s">
        <v>23893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23894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23895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23896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23897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23898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23899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23900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23901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23902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23903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23904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23905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23906</v>
      </c>
      <c r="C23501" s="2">
        <v>31</v>
      </c>
      <c r="D23501" s="2" t="s">
        <v>411</v>
      </c>
      <c r="E23501" s="2"/>
      <c r="F23501" s="2"/>
      <c r="G23501" s="2"/>
      <c r="H23501" s="2"/>
    </row>
    <row r="23502" spans="2:8">
      <c r="B23502" s="2" t="s">
        <v>23907</v>
      </c>
      <c r="C23502" s="2">
        <v>38</v>
      </c>
      <c r="D23502" s="2" t="s">
        <v>411</v>
      </c>
      <c r="E23502" s="2"/>
      <c r="F23502" s="2"/>
      <c r="G23502" s="2"/>
      <c r="H23502" s="2"/>
    </row>
    <row r="23503" spans="2:8">
      <c r="B23503" s="2" t="s">
        <v>23908</v>
      </c>
      <c r="C23503" s="2">
        <v>35</v>
      </c>
      <c r="D23503" s="2" t="s">
        <v>411</v>
      </c>
      <c r="E23503" s="2"/>
      <c r="F23503" s="2"/>
      <c r="G23503" s="2"/>
      <c r="H23503" s="2"/>
    </row>
    <row r="23504" spans="2:8">
      <c r="B23504" s="2" t="s">
        <v>23909</v>
      </c>
      <c r="C23504" s="2">
        <v>21</v>
      </c>
      <c r="D23504" s="2" t="s">
        <v>411</v>
      </c>
      <c r="E23504" s="2"/>
      <c r="F23504" s="2"/>
      <c r="G23504" s="2"/>
      <c r="H23504" s="2"/>
    </row>
    <row r="23505" spans="2:8">
      <c r="B23505" s="2" t="s">
        <v>23910</v>
      </c>
      <c r="C23505" s="2">
        <v>22</v>
      </c>
      <c r="D23505" s="2" t="s">
        <v>411</v>
      </c>
      <c r="E23505" s="2"/>
      <c r="F23505" s="2"/>
      <c r="G23505" s="2"/>
      <c r="H23505" s="2"/>
    </row>
    <row r="23506" spans="2:8">
      <c r="B23506" s="2" t="s">
        <v>23911</v>
      </c>
      <c r="C23506" s="2">
        <v>22</v>
      </c>
      <c r="D23506" s="2" t="s">
        <v>411</v>
      </c>
      <c r="E23506" s="2"/>
      <c r="F23506" s="2"/>
      <c r="G23506" s="2"/>
      <c r="H23506" s="2"/>
    </row>
    <row r="23507" spans="2:8">
      <c r="B23507" s="2" t="s">
        <v>23912</v>
      </c>
      <c r="C23507" s="2">
        <v>22</v>
      </c>
      <c r="D23507" s="2" t="s">
        <v>411</v>
      </c>
      <c r="E23507" s="2"/>
      <c r="F23507" s="2"/>
      <c r="G23507" s="2"/>
      <c r="H23507" s="2"/>
    </row>
    <row r="23508" spans="2:8">
      <c r="B23508" s="2" t="s">
        <v>23913</v>
      </c>
      <c r="C23508" s="2">
        <v>22</v>
      </c>
      <c r="D23508" s="2" t="s">
        <v>411</v>
      </c>
      <c r="E23508" s="2"/>
      <c r="F23508" s="2"/>
      <c r="G23508" s="2"/>
      <c r="H23508" s="2"/>
    </row>
    <row r="23509" spans="2:8">
      <c r="B23509" s="2" t="s">
        <v>23914</v>
      </c>
      <c r="C23509" s="2">
        <v>22</v>
      </c>
      <c r="D23509" s="2" t="s">
        <v>411</v>
      </c>
      <c r="E23509" s="2"/>
      <c r="F23509" s="2"/>
      <c r="G23509" s="2"/>
      <c r="H23509" s="2"/>
    </row>
    <row r="23510" spans="2:8">
      <c r="B23510" s="2" t="s">
        <v>23915</v>
      </c>
      <c r="C23510" s="2">
        <v>21</v>
      </c>
      <c r="D23510" s="2" t="s">
        <v>411</v>
      </c>
      <c r="E23510" s="2"/>
      <c r="F23510" s="2"/>
      <c r="G23510" s="2"/>
      <c r="H23510" s="2"/>
    </row>
    <row r="23511" spans="2:8">
      <c r="B23511" s="2" t="s">
        <v>23916</v>
      </c>
      <c r="C23511" s="2">
        <v>16</v>
      </c>
      <c r="D23511" s="2" t="s">
        <v>411</v>
      </c>
      <c r="E23511" s="2"/>
      <c r="F23511" s="2"/>
      <c r="G23511" s="2"/>
      <c r="H23511" s="2"/>
    </row>
    <row r="23512" spans="2:8">
      <c r="B23512" s="2" t="s">
        <v>23917</v>
      </c>
      <c r="C23512" s="2">
        <v>14</v>
      </c>
      <c r="D23512" s="2" t="s">
        <v>411</v>
      </c>
      <c r="E23512" s="2"/>
      <c r="F23512" s="2"/>
      <c r="G23512" s="2"/>
      <c r="H23512" s="2"/>
    </row>
    <row r="23513" spans="2:8">
      <c r="B23513" s="2" t="s">
        <v>23918</v>
      </c>
      <c r="C23513" s="2">
        <v>9</v>
      </c>
      <c r="D23513" s="2" t="s">
        <v>411</v>
      </c>
      <c r="E23513" s="2"/>
      <c r="F23513" s="2"/>
      <c r="G23513" s="2"/>
      <c r="H23513" s="2"/>
    </row>
    <row r="23514" spans="2:8">
      <c r="B23514" s="2" t="s">
        <v>23919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23920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23921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23922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23923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23924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23925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23926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23927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23928</v>
      </c>
      <c r="C23523" s="2">
        <v>14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23929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23930</v>
      </c>
      <c r="C23525" s="2">
        <v>14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23931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23932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23933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23934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23935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23936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23937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23938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23939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23940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23941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23942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23943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23944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23945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23946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23947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23949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23950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23951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23952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23953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23954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23955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23956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23957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23958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23959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23960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23961</v>
      </c>
      <c r="C23556" s="2">
        <v>19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23962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23963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23964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23965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23966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23967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23968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23969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23970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23971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23972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23973</v>
      </c>
      <c r="C23568" s="2">
        <v>12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23974</v>
      </c>
      <c r="C23569" s="2">
        <v>13</v>
      </c>
      <c r="D23569" s="2" t="s">
        <v>411</v>
      </c>
      <c r="E23569" s="2"/>
      <c r="F23569" s="2"/>
      <c r="G23569" s="2"/>
      <c r="H23569" s="2"/>
    </row>
    <row r="23570" spans="2:8">
      <c r="B23570" s="2" t="s">
        <v>23975</v>
      </c>
      <c r="C23570" s="2">
        <v>14</v>
      </c>
      <c r="D23570" s="2" t="s">
        <v>411</v>
      </c>
      <c r="E23570" s="2"/>
      <c r="F23570" s="2"/>
      <c r="G23570" s="2"/>
      <c r="H23570" s="2"/>
    </row>
    <row r="23571" spans="2:8">
      <c r="B23571" s="2" t="s">
        <v>23976</v>
      </c>
      <c r="C23571" s="2">
        <v>15</v>
      </c>
      <c r="D23571" s="2" t="s">
        <v>411</v>
      </c>
      <c r="E23571" s="2"/>
      <c r="F23571" s="2"/>
      <c r="G23571" s="2"/>
      <c r="H23571" s="2"/>
    </row>
    <row r="23572" spans="2:8">
      <c r="B23572" s="2" t="s">
        <v>23977</v>
      </c>
      <c r="C23572" s="2">
        <v>16</v>
      </c>
      <c r="D23572" s="2" t="s">
        <v>411</v>
      </c>
      <c r="E23572" s="2"/>
      <c r="F23572" s="2"/>
      <c r="G23572" s="2"/>
      <c r="H23572" s="2"/>
    </row>
    <row r="23573" spans="2:8">
      <c r="B23573" s="2" t="s">
        <v>23978</v>
      </c>
      <c r="C23573" s="2">
        <v>17</v>
      </c>
      <c r="D23573" s="2" t="s">
        <v>411</v>
      </c>
      <c r="E23573" s="2"/>
      <c r="F23573" s="2"/>
      <c r="G23573" s="2"/>
      <c r="H23573" s="2"/>
    </row>
    <row r="23574" spans="2:8">
      <c r="B23574" s="2" t="s">
        <v>23979</v>
      </c>
      <c r="C23574" s="2">
        <v>18</v>
      </c>
      <c r="D23574" s="2" t="s">
        <v>411</v>
      </c>
      <c r="E23574" s="2"/>
      <c r="F23574" s="2"/>
      <c r="G23574" s="2"/>
      <c r="H23574" s="2"/>
    </row>
    <row r="23575" spans="2:8">
      <c r="B23575" s="2" t="s">
        <v>23980</v>
      </c>
      <c r="C23575" s="2">
        <v>18</v>
      </c>
      <c r="D23575" s="2" t="s">
        <v>411</v>
      </c>
      <c r="E23575" s="2"/>
      <c r="F23575" s="2"/>
      <c r="G23575" s="2"/>
      <c r="H23575" s="2"/>
    </row>
    <row r="23576" spans="2:8">
      <c r="B23576" s="2" t="s">
        <v>23981</v>
      </c>
      <c r="C23576" s="2">
        <v>19</v>
      </c>
      <c r="D23576" s="2" t="s">
        <v>411</v>
      </c>
      <c r="E23576" s="2"/>
      <c r="F23576" s="2"/>
      <c r="G23576" s="2"/>
      <c r="H23576" s="2"/>
    </row>
    <row r="23577" spans="2:8">
      <c r="B23577" s="2" t="s">
        <v>23982</v>
      </c>
      <c r="C23577" s="2">
        <v>19</v>
      </c>
      <c r="D23577" s="2" t="s">
        <v>411</v>
      </c>
      <c r="E23577" s="2"/>
      <c r="F23577" s="2"/>
      <c r="G23577" s="2"/>
      <c r="H23577" s="2"/>
    </row>
    <row r="23578" spans="2:8">
      <c r="B23578" s="2" t="s">
        <v>23983</v>
      </c>
      <c r="C23578" s="2">
        <v>36</v>
      </c>
      <c r="D23578" s="2" t="s">
        <v>411</v>
      </c>
      <c r="E23578" s="2"/>
      <c r="F23578" s="2"/>
      <c r="G23578" s="2"/>
      <c r="H23578" s="2"/>
    </row>
    <row r="23579" spans="2:8">
      <c r="B23579" s="2" t="s">
        <v>23984</v>
      </c>
      <c r="C23579" s="2">
        <v>37</v>
      </c>
      <c r="D23579" s="2" t="s">
        <v>411</v>
      </c>
      <c r="E23579" s="2"/>
      <c r="F23579" s="2"/>
      <c r="G23579" s="2"/>
      <c r="H23579" s="2"/>
    </row>
    <row r="23580" spans="2:8">
      <c r="B23580" s="2" t="s">
        <v>23985</v>
      </c>
      <c r="C23580" s="2">
        <v>39</v>
      </c>
      <c r="D23580" s="2" t="s">
        <v>411</v>
      </c>
      <c r="E23580" s="2"/>
      <c r="F23580" s="2"/>
      <c r="G23580" s="2"/>
      <c r="H23580" s="2"/>
    </row>
    <row r="23581" spans="2:8">
      <c r="B23581" s="2" t="s">
        <v>23986</v>
      </c>
      <c r="C23581" s="2">
        <v>37</v>
      </c>
      <c r="D23581" s="2" t="s">
        <v>411</v>
      </c>
      <c r="E23581" s="2"/>
      <c r="F23581" s="2"/>
      <c r="G23581" s="2"/>
      <c r="H23581" s="2"/>
    </row>
    <row r="23582" spans="2:8">
      <c r="B23582" s="2" t="s">
        <v>23987</v>
      </c>
      <c r="C23582" s="2">
        <v>36</v>
      </c>
      <c r="D23582" s="2" t="s">
        <v>411</v>
      </c>
      <c r="E23582" s="2"/>
      <c r="F23582" s="2"/>
      <c r="G23582" s="2"/>
      <c r="H23582" s="2"/>
    </row>
    <row r="23583" spans="2:8">
      <c r="B23583" s="2" t="s">
        <v>23988</v>
      </c>
      <c r="C23583" s="2">
        <v>17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23989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23990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23991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23992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23993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23994</v>
      </c>
      <c r="C23589" s="2">
        <v>35</v>
      </c>
      <c r="D23589" s="2" t="s">
        <v>411</v>
      </c>
      <c r="E23589" s="2"/>
      <c r="F23589" s="2"/>
      <c r="G23589" s="2"/>
      <c r="H23589" s="2"/>
    </row>
    <row r="23590" spans="2:8">
      <c r="B23590" s="2" t="s">
        <v>23995</v>
      </c>
      <c r="C23590" s="2">
        <v>36</v>
      </c>
      <c r="D23590" s="2" t="s">
        <v>411</v>
      </c>
      <c r="E23590" s="2"/>
      <c r="F23590" s="2"/>
      <c r="G23590" s="2"/>
      <c r="H23590" s="2"/>
    </row>
    <row r="23591" spans="2:8">
      <c r="B23591" s="2" t="s">
        <v>23996</v>
      </c>
      <c r="C23591" s="2">
        <v>36</v>
      </c>
      <c r="D23591" s="2" t="s">
        <v>411</v>
      </c>
      <c r="E23591" s="2"/>
      <c r="F23591" s="2"/>
      <c r="G23591" s="2"/>
      <c r="H23591" s="2"/>
    </row>
    <row r="23592" spans="2:8">
      <c r="B23592" s="2" t="s">
        <v>23997</v>
      </c>
      <c r="C23592" s="2">
        <v>36</v>
      </c>
      <c r="D23592" s="2" t="s">
        <v>411</v>
      </c>
      <c r="E23592" s="2"/>
      <c r="F23592" s="2"/>
      <c r="G23592" s="2"/>
      <c r="H23592" s="2"/>
    </row>
    <row r="23593" spans="2:8">
      <c r="B23593" s="2" t="s">
        <v>23998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23999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24000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24001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24002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24003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24004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24005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24006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24007</v>
      </c>
      <c r="C23602" s="2">
        <v>26</v>
      </c>
      <c r="D23602" s="2" t="s">
        <v>411</v>
      </c>
      <c r="E23602" s="2"/>
      <c r="F23602" s="2"/>
      <c r="G23602" s="2"/>
      <c r="H23602" s="2"/>
    </row>
    <row r="23603" spans="2:8">
      <c r="B23603" s="2" t="s">
        <v>24008</v>
      </c>
      <c r="C23603" s="2">
        <v>18</v>
      </c>
      <c r="D23603" s="2" t="s">
        <v>411</v>
      </c>
      <c r="E23603" s="2"/>
      <c r="F23603" s="2"/>
      <c r="G23603" s="2"/>
      <c r="H23603" s="2"/>
    </row>
    <row r="23604" spans="2:8">
      <c r="B23604" s="2" t="s">
        <v>24009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24010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24011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24012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24013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24014</v>
      </c>
      <c r="C23609" s="2">
        <v>23</v>
      </c>
      <c r="D23609" s="2" t="s">
        <v>411</v>
      </c>
      <c r="E23609" s="2"/>
      <c r="F23609" s="2"/>
      <c r="G23609" s="2"/>
      <c r="H23609" s="2"/>
    </row>
    <row r="23610" spans="2:8">
      <c r="B23610" s="2" t="s">
        <v>24015</v>
      </c>
      <c r="C23610" s="2">
        <v>28</v>
      </c>
      <c r="D23610" s="2" t="s">
        <v>411</v>
      </c>
      <c r="E23610" s="2"/>
      <c r="F23610" s="2"/>
      <c r="G23610" s="2"/>
      <c r="H23610" s="2"/>
    </row>
    <row r="23611" spans="2:8">
      <c r="B23611" s="2" t="s">
        <v>24016</v>
      </c>
      <c r="C23611" s="2">
        <v>30</v>
      </c>
      <c r="D23611" s="2" t="s">
        <v>411</v>
      </c>
      <c r="E23611" s="2"/>
      <c r="F23611" s="2"/>
      <c r="G23611" s="2"/>
      <c r="H23611" s="2"/>
    </row>
    <row r="23612" spans="2:8">
      <c r="B23612" s="2" t="s">
        <v>24017</v>
      </c>
      <c r="C23612" s="2">
        <v>27</v>
      </c>
      <c r="D23612" s="2" t="s">
        <v>411</v>
      </c>
      <c r="E23612" s="2"/>
      <c r="F23612" s="2"/>
      <c r="G23612" s="2"/>
      <c r="H23612" s="2"/>
    </row>
    <row r="23613" spans="2:8">
      <c r="B23613" s="2" t="s">
        <v>24018</v>
      </c>
      <c r="C23613" s="2">
        <v>26</v>
      </c>
      <c r="D23613" s="2" t="s">
        <v>411</v>
      </c>
      <c r="E23613" s="2"/>
      <c r="F23613" s="2"/>
      <c r="G23613" s="2"/>
      <c r="H23613" s="2"/>
    </row>
    <row r="23614" spans="2:8">
      <c r="B23614" s="2" t="s">
        <v>24019</v>
      </c>
      <c r="C23614" s="2">
        <v>27</v>
      </c>
      <c r="D23614" s="2" t="s">
        <v>411</v>
      </c>
      <c r="E23614" s="2"/>
      <c r="F23614" s="2"/>
      <c r="G23614" s="2"/>
      <c r="H23614" s="2"/>
    </row>
    <row r="23615" spans="2:8">
      <c r="B23615" s="2" t="s">
        <v>24020</v>
      </c>
      <c r="C23615" s="2">
        <v>28</v>
      </c>
      <c r="D23615" s="2" t="s">
        <v>411</v>
      </c>
      <c r="E23615" s="2"/>
      <c r="F23615" s="2"/>
      <c r="G23615" s="2"/>
      <c r="H23615" s="2"/>
    </row>
    <row r="23616" spans="2:8">
      <c r="B23616" s="2" t="s">
        <v>24021</v>
      </c>
      <c r="C23616" s="2">
        <v>27</v>
      </c>
      <c r="D23616" s="2" t="s">
        <v>411</v>
      </c>
      <c r="E23616" s="2"/>
      <c r="F23616" s="2"/>
      <c r="G23616" s="2"/>
      <c r="H23616" s="2"/>
    </row>
    <row r="23617" spans="2:8">
      <c r="B23617" s="2" t="s">
        <v>24022</v>
      </c>
      <c r="C23617" s="2">
        <v>25</v>
      </c>
      <c r="D23617" s="2" t="s">
        <v>411</v>
      </c>
      <c r="E23617" s="2"/>
      <c r="F23617" s="2"/>
      <c r="G23617" s="2"/>
      <c r="H23617" s="2"/>
    </row>
    <row r="23618" spans="2:8">
      <c r="B23618" s="2" t="s">
        <v>24023</v>
      </c>
      <c r="C23618" s="2">
        <v>23</v>
      </c>
      <c r="D23618" s="2" t="s">
        <v>411</v>
      </c>
      <c r="E23618" s="2"/>
      <c r="F23618" s="2"/>
      <c r="G23618" s="2"/>
      <c r="H23618" s="2"/>
    </row>
    <row r="23619" spans="2:8">
      <c r="B23619" s="2" t="s">
        <v>24024</v>
      </c>
      <c r="C23619" s="2">
        <v>21</v>
      </c>
      <c r="D23619" s="2" t="s">
        <v>411</v>
      </c>
      <c r="E23619" s="2"/>
      <c r="F23619" s="2"/>
      <c r="G23619" s="2"/>
      <c r="H23619" s="2"/>
    </row>
    <row r="23620" spans="2:8">
      <c r="B23620" s="2" t="s">
        <v>24025</v>
      </c>
      <c r="C23620" s="2">
        <v>17</v>
      </c>
      <c r="D23620" s="2" t="s">
        <v>411</v>
      </c>
      <c r="E23620" s="2"/>
      <c r="F23620" s="2"/>
      <c r="G23620" s="2"/>
      <c r="H23620" s="2"/>
    </row>
    <row r="23621" spans="2:8">
      <c r="B23621" s="2" t="s">
        <v>24026</v>
      </c>
      <c r="C23621" s="2">
        <v>15</v>
      </c>
      <c r="D23621" s="2" t="s">
        <v>411</v>
      </c>
      <c r="E23621" s="2"/>
      <c r="F23621" s="2"/>
      <c r="G23621" s="2"/>
      <c r="H23621" s="2"/>
    </row>
    <row r="23622" spans="2:8">
      <c r="B23622" s="2" t="s">
        <v>24027</v>
      </c>
      <c r="C23622" s="2">
        <v>10</v>
      </c>
      <c r="D23622" s="2" t="s">
        <v>411</v>
      </c>
      <c r="E23622" s="2"/>
      <c r="F23622" s="2"/>
      <c r="G23622" s="2"/>
      <c r="H23622" s="2"/>
    </row>
    <row r="23623" spans="2:8">
      <c r="B23623" s="2" t="s">
        <v>24028</v>
      </c>
      <c r="C23623" s="2">
        <v>10</v>
      </c>
      <c r="D23623" s="2" t="s">
        <v>411</v>
      </c>
      <c r="E23623" s="2"/>
      <c r="F23623" s="2"/>
      <c r="G23623" s="2"/>
      <c r="H23623" s="2"/>
    </row>
    <row r="23624" spans="2:8">
      <c r="B23624" s="2" t="s">
        <v>24029</v>
      </c>
      <c r="C23624" s="2">
        <v>30</v>
      </c>
      <c r="D23624" s="2" t="s">
        <v>411</v>
      </c>
      <c r="E23624" s="2"/>
      <c r="F23624" s="2"/>
      <c r="G23624" s="2"/>
      <c r="H23624" s="2"/>
    </row>
    <row r="23625" spans="2:8">
      <c r="B23625" s="2" t="s">
        <v>24030</v>
      </c>
      <c r="C23625" s="2">
        <v>33</v>
      </c>
      <c r="D23625" s="2" t="s">
        <v>411</v>
      </c>
      <c r="E23625" s="2"/>
      <c r="F23625" s="2"/>
      <c r="G23625" s="2"/>
      <c r="H23625" s="2"/>
    </row>
    <row r="23626" spans="2:8">
      <c r="B23626" s="2" t="s">
        <v>24031</v>
      </c>
      <c r="C23626" s="2">
        <v>35</v>
      </c>
      <c r="D23626" s="2" t="s">
        <v>411</v>
      </c>
      <c r="E23626" s="2"/>
      <c r="F23626" s="2"/>
      <c r="G23626" s="2"/>
      <c r="H23626" s="2"/>
    </row>
    <row r="23627" spans="2:8">
      <c r="B23627" s="2" t="s">
        <v>24032</v>
      </c>
      <c r="C23627" s="2">
        <v>35</v>
      </c>
      <c r="D23627" s="2" t="s">
        <v>411</v>
      </c>
      <c r="E23627" s="2"/>
      <c r="F23627" s="2"/>
      <c r="G23627" s="2"/>
      <c r="H23627" s="2"/>
    </row>
    <row r="23628" spans="2:8">
      <c r="B23628" s="2" t="s">
        <v>24033</v>
      </c>
      <c r="C23628" s="2">
        <v>34</v>
      </c>
      <c r="D23628" s="2" t="s">
        <v>411</v>
      </c>
      <c r="E23628" s="2"/>
      <c r="F23628" s="2"/>
      <c r="G23628" s="2"/>
      <c r="H23628" s="2"/>
    </row>
    <row r="23629" spans="2:8">
      <c r="B23629" s="2" t="s">
        <v>24034</v>
      </c>
      <c r="C23629" s="2">
        <v>20</v>
      </c>
      <c r="D23629" s="2" t="s">
        <v>411</v>
      </c>
      <c r="E23629" s="2"/>
      <c r="F23629" s="2"/>
      <c r="G23629" s="2"/>
      <c r="H23629" s="2"/>
    </row>
    <row r="23630" spans="2:8">
      <c r="B23630" s="2" t="s">
        <v>24035</v>
      </c>
      <c r="C23630" s="2">
        <v>22</v>
      </c>
      <c r="D23630" s="2" t="s">
        <v>411</v>
      </c>
      <c r="E23630" s="2"/>
      <c r="F23630" s="2"/>
      <c r="G23630" s="2"/>
      <c r="H23630" s="2"/>
    </row>
    <row r="23631" spans="2:8">
      <c r="B23631" s="2" t="s">
        <v>24036</v>
      </c>
      <c r="C23631" s="2">
        <v>22</v>
      </c>
      <c r="D23631" s="2" t="s">
        <v>411</v>
      </c>
      <c r="E23631" s="2"/>
      <c r="F23631" s="2"/>
      <c r="G23631" s="2"/>
      <c r="H23631" s="2"/>
    </row>
    <row r="23632" spans="2:8">
      <c r="B23632" s="2" t="s">
        <v>24037</v>
      </c>
      <c r="C23632" s="2">
        <v>22</v>
      </c>
      <c r="D23632" s="2" t="s">
        <v>411</v>
      </c>
      <c r="E23632" s="2"/>
      <c r="F23632" s="2"/>
      <c r="G23632" s="2"/>
      <c r="H23632" s="2"/>
    </row>
    <row r="23633" spans="2:8">
      <c r="B23633" s="2" t="s">
        <v>24038</v>
      </c>
      <c r="C23633" s="2">
        <v>22</v>
      </c>
      <c r="D23633" s="2" t="s">
        <v>411</v>
      </c>
      <c r="E23633" s="2"/>
      <c r="F23633" s="2"/>
      <c r="G23633" s="2"/>
      <c r="H23633" s="2"/>
    </row>
    <row r="23634" spans="2:8">
      <c r="B23634" s="2" t="s">
        <v>24039</v>
      </c>
      <c r="C23634" s="2">
        <v>22</v>
      </c>
      <c r="D23634" s="2" t="s">
        <v>411</v>
      </c>
      <c r="E23634" s="2"/>
      <c r="F23634" s="2"/>
      <c r="G23634" s="2"/>
      <c r="H23634" s="2"/>
    </row>
    <row r="23635" spans="2:8">
      <c r="B23635" s="2" t="s">
        <v>24040</v>
      </c>
      <c r="C23635" s="2">
        <v>21</v>
      </c>
      <c r="D23635" s="2" t="s">
        <v>411</v>
      </c>
      <c r="E23635" s="2"/>
      <c r="F23635" s="2"/>
      <c r="G23635" s="2"/>
      <c r="H23635" s="2"/>
    </row>
    <row r="23636" spans="2:8">
      <c r="B23636" s="2" t="s">
        <v>24041</v>
      </c>
      <c r="C23636" s="2">
        <v>32</v>
      </c>
      <c r="D23636" s="2" t="s">
        <v>411</v>
      </c>
      <c r="E23636" s="2"/>
      <c r="F23636" s="2"/>
      <c r="G23636" s="2"/>
      <c r="H23636" s="2"/>
    </row>
    <row r="23637" spans="2:8">
      <c r="B23637" s="2" t="s">
        <v>24042</v>
      </c>
      <c r="C23637" s="2">
        <v>33</v>
      </c>
      <c r="D23637" s="2" t="s">
        <v>411</v>
      </c>
      <c r="E23637" s="2"/>
      <c r="F23637" s="2"/>
      <c r="G23637" s="2"/>
      <c r="H23637" s="2"/>
    </row>
    <row r="23638" spans="2:8">
      <c r="B23638" s="2" t="s">
        <v>24043</v>
      </c>
      <c r="C23638" s="2">
        <v>35</v>
      </c>
      <c r="D23638" s="2" t="s">
        <v>411</v>
      </c>
      <c r="E23638" s="2"/>
      <c r="F23638" s="2"/>
      <c r="G23638" s="2"/>
      <c r="H23638" s="2"/>
    </row>
    <row r="23639" spans="2:8">
      <c r="B23639" s="2" t="s">
        <v>24044</v>
      </c>
      <c r="C23639" s="2">
        <v>35</v>
      </c>
      <c r="D23639" s="2" t="s">
        <v>411</v>
      </c>
      <c r="E23639" s="2"/>
      <c r="F23639" s="2"/>
      <c r="G23639" s="2"/>
      <c r="H23639" s="2"/>
    </row>
    <row r="23640" spans="2:8">
      <c r="B23640" s="2" t="s">
        <v>24045</v>
      </c>
      <c r="C23640" s="2">
        <v>36</v>
      </c>
      <c r="D23640" s="2" t="s">
        <v>411</v>
      </c>
      <c r="E23640" s="2"/>
      <c r="F23640" s="2"/>
      <c r="G23640" s="2"/>
      <c r="H23640" s="2"/>
    </row>
    <row r="23641" spans="2:8">
      <c r="B23641" s="2" t="s">
        <v>24046</v>
      </c>
      <c r="C23641" s="2">
        <v>36</v>
      </c>
      <c r="D23641" s="2" t="s">
        <v>411</v>
      </c>
      <c r="E23641" s="2"/>
      <c r="F23641" s="2"/>
      <c r="G23641" s="2"/>
      <c r="H23641" s="2"/>
    </row>
    <row r="23642" spans="2:8">
      <c r="B23642" s="2" t="s">
        <v>24047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24048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24049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24050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24051</v>
      </c>
      <c r="C23646" s="2">
        <v>27</v>
      </c>
      <c r="D23646" s="2" t="s">
        <v>411</v>
      </c>
      <c r="E23646" s="2"/>
      <c r="F23646" s="2"/>
      <c r="G23646" s="2"/>
      <c r="H23646" s="2"/>
    </row>
    <row r="23647" spans="2:8">
      <c r="B23647" s="2" t="s">
        <v>24052</v>
      </c>
      <c r="C23647" s="2">
        <v>28</v>
      </c>
      <c r="D23647" s="2" t="s">
        <v>411</v>
      </c>
      <c r="E23647" s="2"/>
      <c r="F23647" s="2"/>
      <c r="G23647" s="2"/>
      <c r="H23647" s="2"/>
    </row>
    <row r="23648" spans="2:8">
      <c r="B23648" s="2" t="s">
        <v>24053</v>
      </c>
      <c r="C23648" s="2">
        <v>29</v>
      </c>
      <c r="D23648" s="2" t="s">
        <v>411</v>
      </c>
      <c r="E23648" s="2"/>
      <c r="F23648" s="2"/>
      <c r="G23648" s="2"/>
      <c r="H23648" s="2"/>
    </row>
    <row r="23649" spans="2:8">
      <c r="B23649" s="2" t="s">
        <v>24054</v>
      </c>
      <c r="C23649" s="2">
        <v>29</v>
      </c>
      <c r="D23649" s="2" t="s">
        <v>411</v>
      </c>
      <c r="E23649" s="2"/>
      <c r="F23649" s="2"/>
      <c r="G23649" s="2"/>
      <c r="H23649" s="2"/>
    </row>
    <row r="23650" spans="2:8">
      <c r="B23650" s="2" t="s">
        <v>24055</v>
      </c>
      <c r="C23650" s="2">
        <v>29</v>
      </c>
      <c r="D23650" s="2" t="s">
        <v>411</v>
      </c>
      <c r="E23650" s="2"/>
      <c r="F23650" s="2"/>
      <c r="G23650" s="2"/>
      <c r="H23650" s="2"/>
    </row>
    <row r="23651" spans="2:8">
      <c r="B23651" s="2" t="s">
        <v>24056</v>
      </c>
      <c r="C23651" s="2">
        <v>29</v>
      </c>
      <c r="D23651" s="2" t="s">
        <v>411</v>
      </c>
      <c r="E23651" s="2"/>
      <c r="F23651" s="2"/>
      <c r="G23651" s="2"/>
      <c r="H23651" s="2"/>
    </row>
    <row r="23652" spans="2:8">
      <c r="B23652" s="2" t="s">
        <v>24057</v>
      </c>
      <c r="C23652" s="2">
        <v>28</v>
      </c>
      <c r="D23652" s="2" t="s">
        <v>411</v>
      </c>
      <c r="E23652" s="2"/>
      <c r="F23652" s="2"/>
      <c r="G23652" s="2"/>
      <c r="H23652" s="2"/>
    </row>
    <row r="23653" spans="2:8">
      <c r="B23653" s="2" t="s">
        <v>24058</v>
      </c>
      <c r="C23653" s="2">
        <v>27</v>
      </c>
      <c r="D23653" s="2" t="s">
        <v>411</v>
      </c>
      <c r="E23653" s="2"/>
      <c r="F23653" s="2"/>
      <c r="G23653" s="2"/>
      <c r="H23653" s="2"/>
    </row>
    <row r="23654" spans="2:8">
      <c r="B23654" s="2" t="s">
        <v>24059</v>
      </c>
      <c r="C23654" s="2">
        <v>25</v>
      </c>
      <c r="D23654" s="2" t="s">
        <v>411</v>
      </c>
      <c r="E23654" s="2"/>
      <c r="F23654" s="2"/>
      <c r="G23654" s="2"/>
      <c r="H23654" s="2"/>
    </row>
    <row r="23655" spans="2:8">
      <c r="B23655" s="2" t="s">
        <v>24060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24061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24062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24063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24064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24065</v>
      </c>
      <c r="C23660" s="2">
        <v>9</v>
      </c>
      <c r="D23660" s="2" t="s">
        <v>411</v>
      </c>
      <c r="E23660" s="2"/>
      <c r="F23660" s="2"/>
      <c r="G23660" s="2"/>
      <c r="H23660" s="2"/>
    </row>
    <row r="23661" spans="2:8">
      <c r="B23661" s="2" t="s">
        <v>24066</v>
      </c>
      <c r="C23661" s="2">
        <v>9</v>
      </c>
      <c r="D23661" s="2" t="s">
        <v>411</v>
      </c>
      <c r="E23661" s="2"/>
      <c r="F23661" s="2"/>
      <c r="G23661" s="2"/>
      <c r="H23661" s="2"/>
    </row>
    <row r="23662" spans="2:8">
      <c r="B23662" s="2" t="s">
        <v>24067</v>
      </c>
      <c r="C23662" s="2">
        <v>9</v>
      </c>
      <c r="D23662" s="2" t="s">
        <v>411</v>
      </c>
      <c r="E23662" s="2"/>
      <c r="F23662" s="2"/>
      <c r="G23662" s="2"/>
      <c r="H23662" s="2"/>
    </row>
    <row r="23663" spans="2:8">
      <c r="B23663" s="2" t="s">
        <v>24068</v>
      </c>
      <c r="C23663" s="2">
        <v>9</v>
      </c>
      <c r="D23663" s="2" t="s">
        <v>411</v>
      </c>
      <c r="E23663" s="2"/>
      <c r="F23663" s="2"/>
      <c r="G23663" s="2"/>
      <c r="H23663" s="2"/>
    </row>
    <row r="23664" spans="2:8">
      <c r="B23664" s="2" t="s">
        <v>24069</v>
      </c>
      <c r="C23664" s="2">
        <v>10</v>
      </c>
      <c r="D23664" s="2" t="s">
        <v>411</v>
      </c>
      <c r="E23664" s="2"/>
      <c r="F23664" s="2"/>
      <c r="G23664" s="2"/>
      <c r="H23664" s="2"/>
    </row>
    <row r="23665" spans="2:8">
      <c r="B23665" s="2" t="s">
        <v>24070</v>
      </c>
      <c r="C23665" s="2">
        <v>15</v>
      </c>
      <c r="D23665" s="2" t="s">
        <v>411</v>
      </c>
      <c r="E23665" s="2"/>
      <c r="F23665" s="2"/>
      <c r="G23665" s="2"/>
      <c r="H23665" s="2"/>
    </row>
    <row r="23666" spans="2:8">
      <c r="B23666" s="2" t="s">
        <v>24071</v>
      </c>
      <c r="C23666" s="2">
        <v>20</v>
      </c>
      <c r="D23666" s="2" t="s">
        <v>411</v>
      </c>
      <c r="E23666" s="2"/>
      <c r="F23666" s="2"/>
      <c r="G23666" s="2"/>
      <c r="H23666" s="2"/>
    </row>
    <row r="23667" spans="2:8">
      <c r="B23667" s="2" t="s">
        <v>24072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24073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24074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24075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24076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24077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24078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24079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24080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24081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24082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24083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24084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24085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24086</v>
      </c>
      <c r="C23681" s="2">
        <v>16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24087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24088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24089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24090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24091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24092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24093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24094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24095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24096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24097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24098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24099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24100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24101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24102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24103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24104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24105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24106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24107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24108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24109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24110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24111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24112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24113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24114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24115</v>
      </c>
      <c r="C23710" s="2">
        <v>22</v>
      </c>
      <c r="D23710" s="2" t="s">
        <v>411</v>
      </c>
      <c r="E23710" s="2"/>
      <c r="F23710" s="2"/>
      <c r="G23710" s="2"/>
      <c r="H23710" s="2"/>
    </row>
    <row r="23711" spans="2:8">
      <c r="B23711" s="2" t="s">
        <v>24116</v>
      </c>
      <c r="C23711" s="2">
        <v>22</v>
      </c>
      <c r="D23711" s="2" t="s">
        <v>411</v>
      </c>
      <c r="E23711" s="2"/>
      <c r="F23711" s="2"/>
      <c r="G23711" s="2"/>
      <c r="H23711" s="2"/>
    </row>
    <row r="23712" spans="2:8">
      <c r="B23712" s="2" t="s">
        <v>24117</v>
      </c>
      <c r="C23712" s="2">
        <v>22</v>
      </c>
      <c r="D23712" s="2" t="s">
        <v>411</v>
      </c>
      <c r="E23712" s="2"/>
      <c r="F23712" s="2"/>
      <c r="G23712" s="2"/>
      <c r="H23712" s="2"/>
    </row>
    <row r="23713" spans="2:8">
      <c r="B23713" s="2" t="s">
        <v>24118</v>
      </c>
      <c r="C23713" s="2">
        <v>22</v>
      </c>
      <c r="D23713" s="2" t="s">
        <v>411</v>
      </c>
      <c r="E23713" s="2"/>
      <c r="F23713" s="2"/>
      <c r="G23713" s="2"/>
      <c r="H23713" s="2"/>
    </row>
    <row r="23714" spans="2:8">
      <c r="B23714" s="2" t="s">
        <v>24119</v>
      </c>
      <c r="C23714" s="2">
        <v>23</v>
      </c>
      <c r="D23714" s="2" t="s">
        <v>411</v>
      </c>
      <c r="E23714" s="2"/>
      <c r="F23714" s="2"/>
      <c r="G23714" s="2"/>
      <c r="H23714" s="2"/>
    </row>
    <row r="23715" spans="2:8">
      <c r="B23715" s="2" t="s">
        <v>24120</v>
      </c>
      <c r="C23715" s="2">
        <v>26</v>
      </c>
      <c r="D23715" s="2" t="s">
        <v>411</v>
      </c>
      <c r="E23715" s="2"/>
      <c r="F23715" s="2"/>
      <c r="G23715" s="2"/>
      <c r="H23715" s="2"/>
    </row>
    <row r="23716" spans="2:8">
      <c r="B23716" s="2" t="s">
        <v>24121</v>
      </c>
      <c r="C23716" s="2">
        <v>28</v>
      </c>
      <c r="D23716" s="2" t="s">
        <v>411</v>
      </c>
      <c r="E23716" s="2"/>
      <c r="F23716" s="2"/>
      <c r="G23716" s="2"/>
      <c r="H23716" s="2"/>
    </row>
    <row r="23717" spans="2:8">
      <c r="B23717" s="2" t="s">
        <v>24122</v>
      </c>
      <c r="C23717" s="2">
        <v>30</v>
      </c>
      <c r="D23717" s="2" t="s">
        <v>411</v>
      </c>
      <c r="E23717" s="2"/>
      <c r="F23717" s="2"/>
      <c r="G23717" s="2"/>
      <c r="H23717" s="2"/>
    </row>
    <row r="23718" spans="2:8">
      <c r="B23718" s="2" t="s">
        <v>24123</v>
      </c>
      <c r="C23718" s="2">
        <v>30</v>
      </c>
      <c r="D23718" s="2" t="s">
        <v>411</v>
      </c>
      <c r="E23718" s="2"/>
      <c r="F23718" s="2"/>
      <c r="G23718" s="2"/>
      <c r="H23718" s="2"/>
    </row>
    <row r="23719" spans="2:8">
      <c r="B23719" s="2" t="s">
        <v>24124</v>
      </c>
      <c r="C23719" s="2">
        <v>30</v>
      </c>
      <c r="D23719" s="2" t="s">
        <v>411</v>
      </c>
      <c r="E23719" s="2"/>
      <c r="F23719" s="2"/>
      <c r="G23719" s="2"/>
      <c r="H23719" s="2"/>
    </row>
    <row r="23720" spans="2:8">
      <c r="B23720" s="2" t="s">
        <v>24125</v>
      </c>
      <c r="C23720" s="2">
        <v>30</v>
      </c>
      <c r="D23720" s="2" t="s">
        <v>411</v>
      </c>
      <c r="E23720" s="2"/>
      <c r="F23720" s="2"/>
      <c r="G23720" s="2"/>
      <c r="H23720" s="2"/>
    </row>
    <row r="23721" spans="2:8">
      <c r="B23721" s="2" t="s">
        <v>24126</v>
      </c>
      <c r="C23721" s="2">
        <v>32</v>
      </c>
      <c r="D23721" s="2" t="s">
        <v>411</v>
      </c>
      <c r="E23721" s="2"/>
      <c r="F23721" s="2"/>
      <c r="G23721" s="2"/>
      <c r="H23721" s="2"/>
    </row>
    <row r="23722" spans="2:8">
      <c r="B23722" s="2" t="s">
        <v>24127</v>
      </c>
      <c r="C23722" s="2">
        <v>27</v>
      </c>
      <c r="D23722" s="2" t="s">
        <v>411</v>
      </c>
      <c r="E23722" s="2"/>
      <c r="F23722" s="2"/>
      <c r="G23722" s="2"/>
      <c r="H23722" s="2"/>
    </row>
    <row r="23723" spans="2:8">
      <c r="B23723" s="2" t="s">
        <v>24128</v>
      </c>
      <c r="C23723" s="2">
        <v>23</v>
      </c>
      <c r="D23723" s="2" t="s">
        <v>411</v>
      </c>
      <c r="E23723" s="2"/>
      <c r="F23723" s="2"/>
      <c r="G23723" s="2"/>
      <c r="H23723" s="2"/>
    </row>
    <row r="23724" spans="2:8">
      <c r="B23724" s="2" t="s">
        <v>24129</v>
      </c>
      <c r="C23724" s="2">
        <v>17</v>
      </c>
      <c r="D23724" s="2" t="s">
        <v>411</v>
      </c>
      <c r="E23724" s="2"/>
      <c r="F23724" s="2"/>
      <c r="G23724" s="2"/>
      <c r="H23724" s="2"/>
    </row>
    <row r="23725" spans="2:8">
      <c r="B23725" s="2" t="s">
        <v>24130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24131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24132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24133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24134</v>
      </c>
      <c r="C23729" s="2">
        <v>27</v>
      </c>
      <c r="D23729" s="2" t="s">
        <v>411</v>
      </c>
      <c r="E23729" s="2"/>
      <c r="F23729" s="2"/>
      <c r="G23729" s="2"/>
      <c r="H23729" s="2"/>
    </row>
    <row r="23730" spans="2:8">
      <c r="B23730" s="2" t="s">
        <v>24135</v>
      </c>
      <c r="C23730" s="2">
        <v>31</v>
      </c>
      <c r="D23730" s="2" t="s">
        <v>411</v>
      </c>
      <c r="E23730" s="2"/>
      <c r="F23730" s="2"/>
      <c r="G23730" s="2"/>
      <c r="H23730" s="2"/>
    </row>
    <row r="23731" spans="2:8">
      <c r="B23731" s="2" t="s">
        <v>24136</v>
      </c>
      <c r="C23731" s="2">
        <v>32</v>
      </c>
      <c r="D23731" s="2" t="s">
        <v>411</v>
      </c>
      <c r="E23731" s="2"/>
      <c r="F23731" s="2"/>
      <c r="G23731" s="2"/>
      <c r="H23731" s="2"/>
    </row>
    <row r="23732" spans="2:8">
      <c r="B23732" s="2" t="s">
        <v>24137</v>
      </c>
      <c r="C23732" s="2">
        <v>30</v>
      </c>
      <c r="D23732" s="2" t="s">
        <v>411</v>
      </c>
      <c r="E23732" s="2"/>
      <c r="F23732" s="2"/>
      <c r="G23732" s="2"/>
      <c r="H23732" s="2"/>
    </row>
    <row r="23733" spans="2:8">
      <c r="B23733" s="2" t="s">
        <v>24138</v>
      </c>
      <c r="C23733" s="2">
        <v>30</v>
      </c>
      <c r="D23733" s="2" t="s">
        <v>411</v>
      </c>
      <c r="E23733" s="2"/>
      <c r="F23733" s="2"/>
      <c r="G23733" s="2"/>
      <c r="H23733" s="2"/>
    </row>
    <row r="23734" spans="2:8">
      <c r="B23734" s="2" t="s">
        <v>24139</v>
      </c>
      <c r="C23734" s="2">
        <v>31</v>
      </c>
      <c r="D23734" s="2" t="s">
        <v>411</v>
      </c>
      <c r="E23734" s="2"/>
      <c r="F23734" s="2"/>
      <c r="G23734" s="2"/>
      <c r="H23734" s="2"/>
    </row>
    <row r="23735" spans="2:8">
      <c r="B23735" s="2" t="s">
        <v>24140</v>
      </c>
      <c r="C23735" s="2">
        <v>34</v>
      </c>
      <c r="D23735" s="2" t="s">
        <v>411</v>
      </c>
      <c r="E23735" s="2"/>
      <c r="F23735" s="2"/>
      <c r="G23735" s="2"/>
      <c r="H23735" s="2"/>
    </row>
    <row r="23736" spans="2:8">
      <c r="B23736" s="2" t="s">
        <v>24141</v>
      </c>
      <c r="C23736" s="2">
        <v>38</v>
      </c>
      <c r="D23736" s="2" t="s">
        <v>411</v>
      </c>
      <c r="E23736" s="2"/>
      <c r="F23736" s="2"/>
      <c r="G23736" s="2"/>
      <c r="H23736" s="2"/>
    </row>
    <row r="23737" spans="2:8">
      <c r="B23737" s="2" t="s">
        <v>24142</v>
      </c>
      <c r="C23737" s="2">
        <v>36</v>
      </c>
      <c r="D23737" s="2" t="s">
        <v>411</v>
      </c>
      <c r="E23737" s="2"/>
      <c r="F23737" s="2"/>
      <c r="G23737" s="2"/>
      <c r="H23737" s="2"/>
    </row>
    <row r="23738" spans="2:8">
      <c r="B23738" s="2" t="s">
        <v>24143</v>
      </c>
      <c r="C23738" s="2">
        <v>36</v>
      </c>
      <c r="D23738" s="2" t="s">
        <v>411</v>
      </c>
      <c r="E23738" s="2"/>
      <c r="F23738" s="2"/>
      <c r="G23738" s="2"/>
      <c r="H23738" s="2"/>
    </row>
    <row r="23739" spans="2:8">
      <c r="B23739" s="2" t="s">
        <v>24144</v>
      </c>
      <c r="C23739" s="2">
        <v>37</v>
      </c>
      <c r="D23739" s="2" t="s">
        <v>411</v>
      </c>
      <c r="E23739" s="2"/>
      <c r="F23739" s="2"/>
      <c r="G23739" s="2"/>
      <c r="H23739" s="2"/>
    </row>
    <row r="23740" spans="2:8">
      <c r="B23740" s="2" t="s">
        <v>24145</v>
      </c>
      <c r="C23740" s="2">
        <v>36</v>
      </c>
      <c r="D23740" s="2" t="s">
        <v>411</v>
      </c>
      <c r="E23740" s="2"/>
      <c r="F23740" s="2"/>
      <c r="G23740" s="2"/>
      <c r="H23740" s="2"/>
    </row>
    <row r="23741" spans="2:8">
      <c r="B23741" s="2" t="s">
        <v>24146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24147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24148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24149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24150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24151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24152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24153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24154</v>
      </c>
      <c r="C23749" s="2">
        <v>30</v>
      </c>
      <c r="D23749" s="2" t="s">
        <v>411</v>
      </c>
      <c r="E23749" s="2"/>
      <c r="F23749" s="2"/>
      <c r="G23749" s="2"/>
      <c r="H23749" s="2"/>
    </row>
    <row r="23750" spans="2:8">
      <c r="B23750" s="2" t="s">
        <v>24155</v>
      </c>
      <c r="C23750" s="2">
        <v>31</v>
      </c>
      <c r="D23750" s="2" t="s">
        <v>411</v>
      </c>
      <c r="E23750" s="2"/>
      <c r="F23750" s="2"/>
      <c r="G23750" s="2"/>
      <c r="H23750" s="2"/>
    </row>
    <row r="23751" spans="2:8">
      <c r="B23751" s="2" t="s">
        <v>24156</v>
      </c>
      <c r="C23751" s="2">
        <v>30</v>
      </c>
      <c r="D23751" s="2" t="s">
        <v>411</v>
      </c>
      <c r="E23751" s="2"/>
      <c r="F23751" s="2"/>
      <c r="G23751" s="2"/>
      <c r="H23751" s="2"/>
    </row>
    <row r="23752" spans="2:8">
      <c r="B23752" s="2" t="s">
        <v>24157</v>
      </c>
      <c r="C23752" s="2">
        <v>34</v>
      </c>
      <c r="D23752" s="2" t="s">
        <v>411</v>
      </c>
      <c r="E23752" s="2"/>
      <c r="F23752" s="2"/>
      <c r="G23752" s="2"/>
      <c r="H23752" s="2"/>
    </row>
    <row r="23753" spans="2:8">
      <c r="B23753" s="2" t="s">
        <v>24158</v>
      </c>
      <c r="C23753" s="2">
        <v>35</v>
      </c>
      <c r="D23753" s="2" t="s">
        <v>411</v>
      </c>
      <c r="E23753" s="2"/>
      <c r="F23753" s="2"/>
      <c r="G23753" s="2"/>
      <c r="H23753" s="2"/>
    </row>
    <row r="23754" spans="2:8">
      <c r="B23754" s="2" t="s">
        <v>24159</v>
      </c>
      <c r="C23754" s="2">
        <v>35</v>
      </c>
      <c r="D23754" s="2" t="s">
        <v>411</v>
      </c>
      <c r="E23754" s="2"/>
      <c r="F23754" s="2"/>
      <c r="G23754" s="2"/>
      <c r="H23754" s="2"/>
    </row>
    <row r="23755" spans="2:8">
      <c r="B23755" s="2" t="s">
        <v>24160</v>
      </c>
      <c r="C23755" s="2">
        <v>34</v>
      </c>
      <c r="D23755" s="2" t="s">
        <v>411</v>
      </c>
      <c r="E23755" s="2"/>
      <c r="F23755" s="2"/>
      <c r="G23755" s="2"/>
      <c r="H23755" s="2"/>
    </row>
    <row r="23756" spans="2:8">
      <c r="B23756" s="2" t="s">
        <v>24161</v>
      </c>
      <c r="C23756" s="2">
        <v>34</v>
      </c>
      <c r="D23756" s="2" t="s">
        <v>411</v>
      </c>
      <c r="E23756" s="2"/>
      <c r="F23756" s="2"/>
      <c r="G23756" s="2"/>
      <c r="H23756" s="2"/>
    </row>
    <row r="23757" spans="2:8">
      <c r="B23757" s="2" t="s">
        <v>24162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24163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24164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24165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24166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24167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24168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24169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24170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24171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24172</v>
      </c>
      <c r="C23767" s="2">
        <v>42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24173</v>
      </c>
      <c r="C23768" s="2">
        <v>42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24174</v>
      </c>
      <c r="C23769" s="2">
        <v>34</v>
      </c>
      <c r="D23769" s="2" t="s">
        <v>411</v>
      </c>
      <c r="E23769" s="2"/>
      <c r="F23769" s="2"/>
      <c r="G23769" s="2"/>
      <c r="H23769" s="2"/>
    </row>
    <row r="23770" spans="2:8">
      <c r="B23770" s="2" t="s">
        <v>24175</v>
      </c>
      <c r="C23770" s="2">
        <v>36</v>
      </c>
      <c r="D23770" s="2" t="s">
        <v>411</v>
      </c>
      <c r="E23770" s="2"/>
      <c r="F23770" s="2"/>
      <c r="G23770" s="2"/>
      <c r="H23770" s="2"/>
    </row>
    <row r="23771" spans="2:8">
      <c r="B23771" s="2" t="s">
        <v>24176</v>
      </c>
      <c r="C23771" s="2">
        <v>37</v>
      </c>
      <c r="D23771" s="2" t="s">
        <v>411</v>
      </c>
      <c r="E23771" s="2"/>
      <c r="F23771" s="2"/>
      <c r="G23771" s="2"/>
      <c r="H23771" s="2"/>
    </row>
    <row r="23772" spans="2:8">
      <c r="B23772" s="2" t="s">
        <v>24177</v>
      </c>
      <c r="C23772" s="2">
        <v>36</v>
      </c>
      <c r="D23772" s="2" t="s">
        <v>411</v>
      </c>
      <c r="E23772" s="2"/>
      <c r="F23772" s="2"/>
      <c r="G23772" s="2"/>
      <c r="H23772" s="2"/>
    </row>
    <row r="23773" spans="2:8">
      <c r="B23773" s="2" t="s">
        <v>24178</v>
      </c>
      <c r="C23773" s="2">
        <v>35</v>
      </c>
      <c r="D23773" s="2" t="s">
        <v>411</v>
      </c>
      <c r="E23773" s="2"/>
      <c r="F23773" s="2"/>
      <c r="G23773" s="2"/>
      <c r="H23773" s="2"/>
    </row>
    <row r="23774" spans="2:8">
      <c r="B23774" s="2" t="s">
        <v>24179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24180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24181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24182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24183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24184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24185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24186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24187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24188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24189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24190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24191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24192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24193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24194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24195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24196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24197</v>
      </c>
      <c r="C23792" s="2">
        <v>15</v>
      </c>
      <c r="D23792" s="2" t="s">
        <v>411</v>
      </c>
      <c r="E23792" s="2"/>
      <c r="F23792" s="2"/>
      <c r="G23792" s="2"/>
      <c r="H23792" s="2"/>
    </row>
    <row r="23793" spans="2:8">
      <c r="B23793" s="2" t="s">
        <v>24198</v>
      </c>
      <c r="C23793" s="2">
        <v>22</v>
      </c>
      <c r="D23793" s="2" t="s">
        <v>411</v>
      </c>
      <c r="E23793" s="2"/>
      <c r="F23793" s="2"/>
      <c r="G23793" s="2"/>
      <c r="H23793" s="2"/>
    </row>
    <row r="23794" spans="2:8">
      <c r="B23794" s="2" t="s">
        <v>24199</v>
      </c>
      <c r="C23794" s="2">
        <v>27</v>
      </c>
      <c r="D23794" s="2" t="s">
        <v>411</v>
      </c>
      <c r="E23794" s="2"/>
      <c r="F23794" s="2"/>
      <c r="G23794" s="2"/>
      <c r="H23794" s="2"/>
    </row>
    <row r="23795" spans="2:8">
      <c r="B23795" s="2" t="s">
        <v>24200</v>
      </c>
      <c r="C23795" s="2">
        <v>28</v>
      </c>
      <c r="D23795" s="2" t="s">
        <v>411</v>
      </c>
      <c r="E23795" s="2"/>
      <c r="F23795" s="2"/>
      <c r="G23795" s="2"/>
      <c r="H23795" s="2"/>
    </row>
    <row r="23796" spans="2:8">
      <c r="B23796" s="2" t="s">
        <v>24201</v>
      </c>
      <c r="C23796" s="2">
        <v>28</v>
      </c>
      <c r="D23796" s="2" t="s">
        <v>411</v>
      </c>
      <c r="E23796" s="2"/>
      <c r="F23796" s="2"/>
      <c r="G23796" s="2"/>
      <c r="H23796" s="2"/>
    </row>
    <row r="23797" spans="2:8">
      <c r="B23797" s="2" t="s">
        <v>24202</v>
      </c>
      <c r="C23797" s="2">
        <v>29</v>
      </c>
      <c r="D23797" s="2" t="s">
        <v>411</v>
      </c>
      <c r="E23797" s="2"/>
      <c r="F23797" s="2"/>
      <c r="G23797" s="2"/>
      <c r="H23797" s="2"/>
    </row>
    <row r="23798" spans="2:8">
      <c r="B23798" s="2" t="s">
        <v>24203</v>
      </c>
      <c r="C23798" s="2">
        <v>30</v>
      </c>
      <c r="D23798" s="2" t="s">
        <v>411</v>
      </c>
      <c r="E23798" s="2"/>
      <c r="F23798" s="2"/>
      <c r="G23798" s="2"/>
      <c r="H23798" s="2"/>
    </row>
    <row r="23799" spans="2:8">
      <c r="B23799" s="2" t="s">
        <v>24204</v>
      </c>
      <c r="C23799" s="2">
        <v>41</v>
      </c>
      <c r="D23799" s="2" t="s">
        <v>411</v>
      </c>
      <c r="E23799" s="2"/>
      <c r="F23799" s="2"/>
      <c r="G23799" s="2"/>
      <c r="H23799" s="2"/>
    </row>
    <row r="23800" spans="2:8">
      <c r="B23800" s="2" t="s">
        <v>24205</v>
      </c>
      <c r="C23800" s="2">
        <v>43</v>
      </c>
      <c r="D23800" s="2" t="s">
        <v>411</v>
      </c>
      <c r="E23800" s="2"/>
      <c r="F23800" s="2"/>
      <c r="G23800" s="2"/>
      <c r="H23800" s="2"/>
    </row>
    <row r="23801" spans="2:8">
      <c r="B23801" s="2" t="s">
        <v>24206</v>
      </c>
      <c r="C23801" s="2">
        <v>38</v>
      </c>
      <c r="D23801" s="2" t="s">
        <v>411</v>
      </c>
      <c r="E23801" s="2"/>
      <c r="F23801" s="2"/>
      <c r="G23801" s="2"/>
      <c r="H23801" s="2"/>
    </row>
    <row r="23802" spans="2:8">
      <c r="B23802" s="2" t="s">
        <v>24207</v>
      </c>
      <c r="C23802" s="2">
        <v>37</v>
      </c>
      <c r="D23802" s="2" t="s">
        <v>411</v>
      </c>
      <c r="E23802" s="2"/>
      <c r="F23802" s="2"/>
      <c r="G23802" s="2"/>
      <c r="H23802" s="2"/>
    </row>
    <row r="23803" spans="2:8">
      <c r="B23803" s="2" t="s">
        <v>24208</v>
      </c>
      <c r="C23803" s="2">
        <v>28</v>
      </c>
      <c r="D23803" s="2" t="s">
        <v>411</v>
      </c>
      <c r="E23803" s="2"/>
      <c r="F23803" s="2"/>
      <c r="G23803" s="2"/>
      <c r="H23803" s="2"/>
    </row>
    <row r="23804" spans="2:8">
      <c r="B23804" s="2" t="s">
        <v>24209</v>
      </c>
      <c r="C23804" s="2">
        <v>31</v>
      </c>
      <c r="D23804" s="2" t="s">
        <v>411</v>
      </c>
      <c r="E23804" s="2"/>
      <c r="F23804" s="2"/>
      <c r="G23804" s="2"/>
      <c r="H23804" s="2"/>
    </row>
    <row r="23805" spans="2:8">
      <c r="B23805" s="2" t="s">
        <v>24210</v>
      </c>
      <c r="C23805" s="2">
        <v>31</v>
      </c>
      <c r="D23805" s="2" t="s">
        <v>411</v>
      </c>
      <c r="E23805" s="2"/>
      <c r="F23805" s="2"/>
      <c r="G23805" s="2"/>
      <c r="H23805" s="2"/>
    </row>
    <row r="23806" spans="2:8">
      <c r="B23806" s="2" t="s">
        <v>24211</v>
      </c>
      <c r="C23806" s="2">
        <v>30</v>
      </c>
      <c r="D23806" s="2" t="s">
        <v>411</v>
      </c>
      <c r="E23806" s="2"/>
      <c r="F23806" s="2"/>
      <c r="G23806" s="2"/>
      <c r="H23806" s="2"/>
    </row>
    <row r="23807" spans="2:8">
      <c r="B23807" s="2" t="s">
        <v>24212</v>
      </c>
      <c r="C23807" s="2">
        <v>28</v>
      </c>
      <c r="D23807" s="2" t="s">
        <v>411</v>
      </c>
      <c r="E23807" s="2"/>
      <c r="F23807" s="2"/>
      <c r="G23807" s="2"/>
      <c r="H23807" s="2"/>
    </row>
    <row r="23808" spans="2:8">
      <c r="B23808" s="2" t="s">
        <v>24213</v>
      </c>
      <c r="C23808" s="2">
        <v>21</v>
      </c>
      <c r="D23808" s="2" t="s">
        <v>411</v>
      </c>
      <c r="E23808" s="2"/>
      <c r="F23808" s="2"/>
      <c r="G23808" s="2"/>
      <c r="H23808" s="2"/>
    </row>
    <row r="23809" spans="2:8">
      <c r="B23809" s="2" t="s">
        <v>24214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24215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24216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24217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24218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24219</v>
      </c>
      <c r="C23814" s="2">
        <v>22</v>
      </c>
      <c r="D23814" s="2" t="s">
        <v>411</v>
      </c>
      <c r="E23814" s="2"/>
      <c r="F23814" s="2"/>
      <c r="G23814" s="2"/>
      <c r="H23814" s="2"/>
    </row>
    <row r="23815" spans="2:8">
      <c r="B23815" s="2" t="s">
        <v>24220</v>
      </c>
      <c r="C23815" s="2">
        <v>23</v>
      </c>
      <c r="D23815" s="2" t="s">
        <v>411</v>
      </c>
      <c r="E23815" s="2"/>
      <c r="F23815" s="2"/>
      <c r="G23815" s="2"/>
      <c r="H23815" s="2"/>
    </row>
    <row r="23816" spans="2:8">
      <c r="B23816" s="2" t="s">
        <v>24221</v>
      </c>
      <c r="C23816" s="2">
        <v>24</v>
      </c>
      <c r="D23816" s="2" t="s">
        <v>411</v>
      </c>
      <c r="E23816" s="2"/>
      <c r="F23816" s="2"/>
      <c r="G23816" s="2"/>
      <c r="H23816" s="2"/>
    </row>
    <row r="23817" spans="2:8">
      <c r="B23817" s="2" t="s">
        <v>24222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24223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24224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24225</v>
      </c>
      <c r="C23820" s="2">
        <v>15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24226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24227</v>
      </c>
      <c r="C23822" s="2">
        <v>29</v>
      </c>
      <c r="D23822" s="2" t="s">
        <v>411</v>
      </c>
      <c r="E23822" s="2"/>
      <c r="F23822" s="2"/>
      <c r="G23822" s="2"/>
      <c r="H23822" s="2"/>
    </row>
    <row r="23823" spans="2:8">
      <c r="B23823" s="2" t="s">
        <v>24228</v>
      </c>
      <c r="C23823" s="2">
        <v>30</v>
      </c>
      <c r="D23823" s="2" t="s">
        <v>411</v>
      </c>
      <c r="E23823" s="2"/>
      <c r="F23823" s="2"/>
      <c r="G23823" s="2"/>
      <c r="H23823" s="2"/>
    </row>
    <row r="23824" spans="2:8">
      <c r="B23824" s="2" t="s">
        <v>24229</v>
      </c>
      <c r="C23824" s="2">
        <v>30</v>
      </c>
      <c r="D23824" s="2" t="s">
        <v>411</v>
      </c>
      <c r="E23824" s="2"/>
      <c r="F23824" s="2"/>
      <c r="G23824" s="2"/>
      <c r="H23824" s="2"/>
    </row>
    <row r="23825" spans="2:8">
      <c r="B23825" s="2" t="s">
        <v>24230</v>
      </c>
      <c r="C23825" s="2">
        <v>30</v>
      </c>
      <c r="D23825" s="2" t="s">
        <v>411</v>
      </c>
      <c r="E23825" s="2"/>
      <c r="F23825" s="2"/>
      <c r="G23825" s="2"/>
      <c r="H23825" s="2"/>
    </row>
    <row r="23826" spans="2:8">
      <c r="B23826" s="2" t="s">
        <v>24231</v>
      </c>
      <c r="C23826" s="2">
        <v>29</v>
      </c>
      <c r="D23826" s="2" t="s">
        <v>411</v>
      </c>
      <c r="E23826" s="2"/>
      <c r="F23826" s="2"/>
      <c r="G23826" s="2"/>
      <c r="H23826" s="2"/>
    </row>
    <row r="23827" spans="2:8">
      <c r="B23827" s="2" t="s">
        <v>24232</v>
      </c>
      <c r="C23827" s="2">
        <v>29</v>
      </c>
      <c r="D23827" s="2" t="s">
        <v>411</v>
      </c>
      <c r="E23827" s="2"/>
      <c r="F23827" s="2"/>
      <c r="G23827" s="2"/>
      <c r="H23827" s="2"/>
    </row>
    <row r="23828" spans="2:8">
      <c r="B23828" s="2" t="s">
        <v>24233</v>
      </c>
      <c r="C23828" s="2">
        <v>27</v>
      </c>
      <c r="D23828" s="2" t="s">
        <v>411</v>
      </c>
      <c r="E23828" s="2"/>
      <c r="F23828" s="2"/>
      <c r="G23828" s="2"/>
      <c r="H23828" s="2"/>
    </row>
    <row r="23829" spans="2:8">
      <c r="B23829" s="2" t="s">
        <v>24234</v>
      </c>
      <c r="C23829" s="2">
        <v>18</v>
      </c>
      <c r="D23829" s="2" t="s">
        <v>411</v>
      </c>
      <c r="E23829" s="2"/>
      <c r="F23829" s="2"/>
      <c r="G23829" s="2"/>
      <c r="H23829" s="2"/>
    </row>
    <row r="23830" spans="2:8">
      <c r="B23830" s="2" t="s">
        <v>24235</v>
      </c>
      <c r="C23830" s="2">
        <v>17</v>
      </c>
      <c r="D23830" s="2" t="s">
        <v>411</v>
      </c>
      <c r="E23830" s="2"/>
      <c r="F23830" s="2"/>
      <c r="G23830" s="2"/>
      <c r="H23830" s="2"/>
    </row>
    <row r="23831" spans="2:8">
      <c r="B23831" s="2" t="s">
        <v>24236</v>
      </c>
      <c r="C23831" s="2">
        <v>16</v>
      </c>
      <c r="D23831" s="2" t="s">
        <v>411</v>
      </c>
      <c r="E23831" s="2"/>
      <c r="F23831" s="2"/>
      <c r="G23831" s="2"/>
      <c r="H23831" s="2"/>
    </row>
    <row r="23832" spans="2:8">
      <c r="B23832" s="2" t="s">
        <v>24237</v>
      </c>
      <c r="C23832" s="2">
        <v>11</v>
      </c>
      <c r="D23832" s="2" t="s">
        <v>411</v>
      </c>
      <c r="E23832" s="2"/>
      <c r="F23832" s="2"/>
      <c r="G23832" s="2"/>
      <c r="H23832" s="2"/>
    </row>
    <row r="23833" spans="2:8">
      <c r="B23833" s="2" t="s">
        <v>24238</v>
      </c>
      <c r="C23833" s="2">
        <v>10</v>
      </c>
      <c r="D23833" s="2" t="s">
        <v>411</v>
      </c>
      <c r="E23833" s="2"/>
      <c r="F23833" s="2"/>
      <c r="G23833" s="2"/>
      <c r="H23833" s="2"/>
    </row>
    <row r="23834" spans="2:8">
      <c r="B23834" s="2" t="s">
        <v>24239</v>
      </c>
      <c r="C23834" s="2">
        <v>39</v>
      </c>
      <c r="D23834" s="2" t="s">
        <v>411</v>
      </c>
      <c r="E23834" s="2"/>
      <c r="F23834" s="2"/>
      <c r="G23834" s="2"/>
      <c r="H23834" s="2"/>
    </row>
    <row r="23835" spans="2:8">
      <c r="B23835" s="2" t="s">
        <v>24240</v>
      </c>
      <c r="C23835" s="2">
        <v>40</v>
      </c>
      <c r="D23835" s="2" t="s">
        <v>411</v>
      </c>
      <c r="E23835" s="2"/>
      <c r="F23835" s="2"/>
      <c r="G23835" s="2"/>
      <c r="H23835" s="2"/>
    </row>
    <row r="23836" spans="2:8">
      <c r="B23836" s="2" t="s">
        <v>24241</v>
      </c>
      <c r="C23836" s="2">
        <v>41</v>
      </c>
      <c r="D23836" s="2" t="s">
        <v>411</v>
      </c>
      <c r="E23836" s="2"/>
      <c r="F23836" s="2"/>
      <c r="G23836" s="2"/>
      <c r="H23836" s="2"/>
    </row>
    <row r="23837" spans="2:8">
      <c r="B23837" s="2" t="s">
        <v>24242</v>
      </c>
      <c r="C23837" s="2">
        <v>41</v>
      </c>
      <c r="D23837" s="2" t="s">
        <v>411</v>
      </c>
      <c r="E23837" s="2"/>
      <c r="F23837" s="2"/>
      <c r="G23837" s="2"/>
      <c r="H23837" s="2"/>
    </row>
    <row r="23838" spans="2:8">
      <c r="B23838" s="2" t="s">
        <v>24243</v>
      </c>
      <c r="C23838" s="2">
        <v>38</v>
      </c>
      <c r="D23838" s="2" t="s">
        <v>411</v>
      </c>
      <c r="E23838" s="2"/>
      <c r="F23838" s="2"/>
      <c r="G23838" s="2"/>
      <c r="H23838" s="2"/>
    </row>
    <row r="23839" spans="2:8">
      <c r="B23839" s="2" t="s">
        <v>24244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24245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24246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24247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24248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24249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24250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24251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24252</v>
      </c>
      <c r="C23847" s="2">
        <v>19</v>
      </c>
      <c r="D23847" s="2" t="s">
        <v>411</v>
      </c>
      <c r="E23847" s="2"/>
      <c r="F23847" s="2"/>
      <c r="G23847" s="2"/>
      <c r="H23847" s="2"/>
    </row>
    <row r="23848" spans="2:8">
      <c r="B23848" s="2" t="s">
        <v>24253</v>
      </c>
      <c r="C23848" s="2">
        <v>22</v>
      </c>
      <c r="D23848" s="2" t="s">
        <v>411</v>
      </c>
      <c r="E23848" s="2"/>
      <c r="F23848" s="2"/>
      <c r="G23848" s="2"/>
      <c r="H23848" s="2"/>
    </row>
    <row r="23849" spans="2:8">
      <c r="B23849" s="2" t="s">
        <v>24254</v>
      </c>
      <c r="C23849" s="2">
        <v>24</v>
      </c>
      <c r="D23849" s="2" t="s">
        <v>411</v>
      </c>
      <c r="E23849" s="2"/>
      <c r="F23849" s="2"/>
      <c r="G23849" s="2"/>
      <c r="H23849" s="2"/>
    </row>
    <row r="23850" spans="2:8">
      <c r="B23850" s="2" t="s">
        <v>24255</v>
      </c>
      <c r="C23850" s="2">
        <v>23</v>
      </c>
      <c r="D23850" s="2" t="s">
        <v>411</v>
      </c>
      <c r="E23850" s="2"/>
      <c r="F23850" s="2"/>
      <c r="G23850" s="2"/>
      <c r="H23850" s="2"/>
    </row>
    <row r="23851" spans="2:8">
      <c r="B23851" s="2" t="s">
        <v>24256</v>
      </c>
      <c r="C23851" s="2">
        <v>23</v>
      </c>
      <c r="D23851" s="2" t="s">
        <v>411</v>
      </c>
      <c r="E23851" s="2"/>
      <c r="F23851" s="2"/>
      <c r="G23851" s="2"/>
      <c r="H23851" s="2"/>
    </row>
    <row r="23852" spans="2:8">
      <c r="B23852" s="2" t="s">
        <v>24257</v>
      </c>
      <c r="C23852" s="2">
        <v>23</v>
      </c>
      <c r="D23852" s="2" t="s">
        <v>411</v>
      </c>
      <c r="E23852" s="2"/>
      <c r="F23852" s="2"/>
      <c r="G23852" s="2"/>
      <c r="H23852" s="2"/>
    </row>
    <row r="23853" spans="2:8">
      <c r="B23853" s="2" t="s">
        <v>24258</v>
      </c>
      <c r="C23853" s="2">
        <v>22</v>
      </c>
      <c r="D23853" s="2" t="s">
        <v>411</v>
      </c>
      <c r="E23853" s="2"/>
      <c r="F23853" s="2"/>
      <c r="G23853" s="2"/>
      <c r="H23853" s="2"/>
    </row>
    <row r="23854" spans="2:8">
      <c r="B23854" s="2" t="s">
        <v>24259</v>
      </c>
      <c r="C23854" s="2">
        <v>33</v>
      </c>
      <c r="D23854" s="2" t="s">
        <v>411</v>
      </c>
      <c r="E23854" s="2"/>
      <c r="F23854" s="2"/>
      <c r="G23854" s="2"/>
      <c r="H23854" s="2"/>
    </row>
    <row r="23855" spans="2:8">
      <c r="B23855" s="2" t="s">
        <v>24260</v>
      </c>
      <c r="C23855" s="2">
        <v>33</v>
      </c>
      <c r="D23855" s="2" t="s">
        <v>411</v>
      </c>
      <c r="E23855" s="2"/>
      <c r="F23855" s="2"/>
      <c r="G23855" s="2"/>
      <c r="H23855" s="2"/>
    </row>
    <row r="23856" spans="2:8">
      <c r="B23856" s="2" t="s">
        <v>24261</v>
      </c>
      <c r="C23856" s="2">
        <v>34</v>
      </c>
      <c r="D23856" s="2" t="s">
        <v>411</v>
      </c>
      <c r="E23856" s="2"/>
      <c r="F23856" s="2"/>
      <c r="G23856" s="2"/>
      <c r="H23856" s="2"/>
    </row>
    <row r="23857" spans="2:8">
      <c r="B23857" s="2" t="s">
        <v>24262</v>
      </c>
      <c r="C23857" s="2">
        <v>34</v>
      </c>
      <c r="D23857" s="2" t="s">
        <v>411</v>
      </c>
      <c r="E23857" s="2"/>
      <c r="F23857" s="2"/>
      <c r="G23857" s="2"/>
      <c r="H23857" s="2"/>
    </row>
    <row r="23858" spans="2:8">
      <c r="B23858" s="2" t="s">
        <v>24263</v>
      </c>
      <c r="C23858" s="2">
        <v>27</v>
      </c>
      <c r="D23858" s="2" t="s">
        <v>411</v>
      </c>
      <c r="E23858" s="2"/>
      <c r="F23858" s="2"/>
      <c r="G23858" s="2"/>
      <c r="H23858" s="2"/>
    </row>
    <row r="23859" spans="2:8">
      <c r="B23859" s="2" t="s">
        <v>24264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24265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24266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24267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24268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24269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24270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24271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24272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24273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24274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24275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24276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24277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24278</v>
      </c>
      <c r="C23873" s="2">
        <v>16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24279</v>
      </c>
      <c r="C23874" s="2">
        <v>11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24280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24281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24282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24283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24284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24285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24286</v>
      </c>
      <c r="C23881" s="2">
        <v>17</v>
      </c>
      <c r="D23881" s="2" t="s">
        <v>411</v>
      </c>
      <c r="E23881" s="2"/>
      <c r="F23881" s="2"/>
      <c r="G23881" s="2"/>
      <c r="H23881" s="2"/>
    </row>
    <row r="23882" spans="2:8">
      <c r="B23882" s="2" t="s">
        <v>24287</v>
      </c>
      <c r="C23882" s="2">
        <v>19</v>
      </c>
      <c r="D23882" s="2" t="s">
        <v>411</v>
      </c>
      <c r="E23882" s="2"/>
      <c r="F23882" s="2"/>
      <c r="G23882" s="2"/>
      <c r="H23882" s="2"/>
    </row>
    <row r="23883" spans="2:8">
      <c r="B23883" s="2" t="s">
        <v>24288</v>
      </c>
      <c r="C23883" s="2">
        <v>23</v>
      </c>
      <c r="D23883" s="2" t="s">
        <v>411</v>
      </c>
      <c r="E23883" s="2"/>
      <c r="F23883" s="2"/>
      <c r="G23883" s="2"/>
      <c r="H23883" s="2"/>
    </row>
    <row r="23884" spans="2:8">
      <c r="B23884" s="2" t="s">
        <v>24289</v>
      </c>
      <c r="C23884" s="2">
        <v>27</v>
      </c>
      <c r="D23884" s="2" t="s">
        <v>411</v>
      </c>
      <c r="E23884" s="2"/>
      <c r="F23884" s="2"/>
      <c r="G23884" s="2"/>
      <c r="H23884" s="2"/>
    </row>
    <row r="23885" spans="2:8">
      <c r="B23885" s="2" t="s">
        <v>24290</v>
      </c>
      <c r="C23885" s="2">
        <v>30</v>
      </c>
      <c r="D23885" s="2" t="s">
        <v>411</v>
      </c>
      <c r="E23885" s="2"/>
      <c r="F23885" s="2"/>
      <c r="G23885" s="2"/>
      <c r="H23885" s="2"/>
    </row>
    <row r="23886" spans="2:8">
      <c r="B23886" s="2" t="s">
        <v>24291</v>
      </c>
      <c r="C23886" s="2">
        <v>32</v>
      </c>
      <c r="D23886" s="2" t="s">
        <v>411</v>
      </c>
      <c r="E23886" s="2"/>
      <c r="F23886" s="2"/>
      <c r="G23886" s="2"/>
      <c r="H23886" s="2"/>
    </row>
    <row r="23887" spans="2:8">
      <c r="B23887" s="2" t="s">
        <v>24292</v>
      </c>
      <c r="C23887" s="2">
        <v>30</v>
      </c>
      <c r="D23887" s="2" t="s">
        <v>411</v>
      </c>
      <c r="E23887" s="2"/>
      <c r="F23887" s="2"/>
      <c r="G23887" s="2"/>
      <c r="H23887" s="2"/>
    </row>
    <row r="23888" spans="2:8">
      <c r="B23888" s="2" t="s">
        <v>24293</v>
      </c>
      <c r="C23888" s="2">
        <v>26</v>
      </c>
      <c r="D23888" s="2" t="s">
        <v>411</v>
      </c>
      <c r="E23888" s="2"/>
      <c r="F23888" s="2"/>
      <c r="G23888" s="2"/>
      <c r="H23888" s="2"/>
    </row>
    <row r="23889" spans="2:8">
      <c r="B23889" s="2" t="s">
        <v>24294</v>
      </c>
      <c r="C23889" s="2">
        <v>22</v>
      </c>
      <c r="D23889" s="2" t="s">
        <v>411</v>
      </c>
      <c r="E23889" s="2"/>
      <c r="F23889" s="2"/>
      <c r="G23889" s="2"/>
      <c r="H23889" s="2"/>
    </row>
    <row r="23890" spans="2:8">
      <c r="B23890" s="2" t="s">
        <v>24295</v>
      </c>
      <c r="C23890" s="2">
        <v>25</v>
      </c>
      <c r="D23890" s="2" t="s">
        <v>411</v>
      </c>
      <c r="E23890" s="2"/>
      <c r="F23890" s="2"/>
      <c r="G23890" s="2"/>
      <c r="H23890" s="2"/>
    </row>
    <row r="23891" spans="2:8">
      <c r="B23891" s="2" t="s">
        <v>24296</v>
      </c>
      <c r="C23891" s="2">
        <v>25</v>
      </c>
      <c r="D23891" s="2" t="s">
        <v>411</v>
      </c>
      <c r="E23891" s="2"/>
      <c r="F23891" s="2"/>
      <c r="G23891" s="2"/>
      <c r="H23891" s="2"/>
    </row>
    <row r="23892" spans="2:8">
      <c r="B23892" s="2" t="s">
        <v>24297</v>
      </c>
      <c r="C23892" s="2">
        <v>21</v>
      </c>
      <c r="D23892" s="2" t="s">
        <v>411</v>
      </c>
      <c r="E23892" s="2"/>
      <c r="F23892" s="2"/>
      <c r="G23892" s="2"/>
      <c r="H23892" s="2"/>
    </row>
    <row r="23893" spans="2:8">
      <c r="B23893" s="2" t="s">
        <v>24298</v>
      </c>
      <c r="C23893" s="2">
        <v>16</v>
      </c>
      <c r="D23893" s="2" t="s">
        <v>411</v>
      </c>
      <c r="E23893" s="2"/>
      <c r="F23893" s="2"/>
      <c r="G23893" s="2"/>
      <c r="H23893" s="2"/>
    </row>
    <row r="23894" spans="2:8">
      <c r="B23894" s="2" t="s">
        <v>24299</v>
      </c>
      <c r="C23894" s="2">
        <v>14</v>
      </c>
      <c r="D23894" s="2" t="s">
        <v>411</v>
      </c>
      <c r="E23894" s="2"/>
      <c r="F23894" s="2"/>
      <c r="G23894" s="2"/>
      <c r="H23894" s="2"/>
    </row>
    <row r="23895" spans="2:8">
      <c r="B23895" s="2" t="s">
        <v>24300</v>
      </c>
      <c r="C23895" s="2">
        <v>8</v>
      </c>
      <c r="D23895" s="2" t="s">
        <v>411</v>
      </c>
      <c r="E23895" s="2"/>
      <c r="F23895" s="2"/>
      <c r="G23895" s="2"/>
      <c r="H23895" s="2"/>
    </row>
    <row r="23896" spans="2:8">
      <c r="B23896" s="2" t="s">
        <v>24301</v>
      </c>
      <c r="C23896" s="2">
        <v>8</v>
      </c>
      <c r="D23896" s="2" t="s">
        <v>411</v>
      </c>
      <c r="E23896" s="2"/>
      <c r="F23896" s="2"/>
      <c r="G23896" s="2"/>
      <c r="H23896" s="2"/>
    </row>
    <row r="23897" spans="2:8">
      <c r="B23897" s="2" t="s">
        <v>24302</v>
      </c>
      <c r="C23897" s="2">
        <v>31</v>
      </c>
      <c r="D23897" s="2" t="s">
        <v>411</v>
      </c>
      <c r="E23897" s="2"/>
      <c r="F23897" s="2"/>
      <c r="G23897" s="2"/>
      <c r="H23897" s="2"/>
    </row>
    <row r="23898" spans="2:8">
      <c r="B23898" s="2" t="s">
        <v>24303</v>
      </c>
      <c r="C23898" s="2">
        <v>33</v>
      </c>
      <c r="D23898" s="2" t="s">
        <v>411</v>
      </c>
      <c r="E23898" s="2"/>
      <c r="F23898" s="2"/>
      <c r="G23898" s="2"/>
      <c r="H23898" s="2"/>
    </row>
    <row r="23899" spans="2:8">
      <c r="B23899" s="2" t="s">
        <v>24304</v>
      </c>
      <c r="C23899" s="2">
        <v>33</v>
      </c>
      <c r="D23899" s="2" t="s">
        <v>411</v>
      </c>
      <c r="E23899" s="2"/>
      <c r="F23899" s="2"/>
      <c r="G23899" s="2"/>
      <c r="H23899" s="2"/>
    </row>
    <row r="23900" spans="2:8">
      <c r="B23900" s="2" t="s">
        <v>24305</v>
      </c>
      <c r="C23900" s="2">
        <v>33</v>
      </c>
      <c r="D23900" s="2" t="s">
        <v>411</v>
      </c>
      <c r="E23900" s="2"/>
      <c r="F23900" s="2"/>
      <c r="G23900" s="2"/>
      <c r="H23900" s="2"/>
    </row>
    <row r="23901" spans="2:8">
      <c r="B23901" s="2" t="s">
        <v>24306</v>
      </c>
      <c r="C23901" s="2">
        <v>27</v>
      </c>
      <c r="D23901" s="2" t="s">
        <v>411</v>
      </c>
      <c r="E23901" s="2"/>
      <c r="F23901" s="2"/>
      <c r="G23901" s="2"/>
      <c r="H23901" s="2"/>
    </row>
    <row r="23902" spans="2:8">
      <c r="B23902" s="2" t="s">
        <v>24307</v>
      </c>
      <c r="C23902" s="2">
        <v>27</v>
      </c>
      <c r="D23902" s="2" t="s">
        <v>411</v>
      </c>
      <c r="E23902" s="2"/>
      <c r="F23902" s="2"/>
      <c r="G23902" s="2"/>
      <c r="H23902" s="2"/>
    </row>
    <row r="23903" spans="2:8">
      <c r="B23903" s="2" t="s">
        <v>24308</v>
      </c>
      <c r="C23903" s="2">
        <v>27</v>
      </c>
      <c r="D23903" s="2" t="s">
        <v>411</v>
      </c>
      <c r="E23903" s="2"/>
      <c r="F23903" s="2"/>
      <c r="G23903" s="2"/>
      <c r="H23903" s="2"/>
    </row>
    <row r="23904" spans="2:8">
      <c r="B23904" s="2" t="s">
        <v>24309</v>
      </c>
      <c r="C23904" s="2">
        <v>26</v>
      </c>
      <c r="D23904" s="2" t="s">
        <v>411</v>
      </c>
      <c r="E23904" s="2"/>
      <c r="F23904" s="2"/>
      <c r="G23904" s="2"/>
      <c r="H23904" s="2"/>
    </row>
    <row r="23905" spans="2:8">
      <c r="B23905" s="2" t="s">
        <v>24310</v>
      </c>
      <c r="C23905" s="2">
        <v>25</v>
      </c>
      <c r="D23905" s="2" t="s">
        <v>411</v>
      </c>
      <c r="E23905" s="2"/>
      <c r="F23905" s="2"/>
      <c r="G23905" s="2"/>
      <c r="H23905" s="2"/>
    </row>
    <row r="23906" spans="2:8">
      <c r="B23906" s="2" t="s">
        <v>24311</v>
      </c>
      <c r="C23906" s="2">
        <v>24</v>
      </c>
      <c r="D23906" s="2" t="s">
        <v>411</v>
      </c>
      <c r="E23906" s="2"/>
      <c r="F23906" s="2"/>
      <c r="G23906" s="2"/>
      <c r="H23906" s="2"/>
    </row>
    <row r="23907" spans="2:8">
      <c r="B23907" s="2" t="s">
        <v>24312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24313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24314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24315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24316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24317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24318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24319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24320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24321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24322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24323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24324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24325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24326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24327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24328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24329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24330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24331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24332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24333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24334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24335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24336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24337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24338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24339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24340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24341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24342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24343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24344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24345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24346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24347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24348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24349</v>
      </c>
      <c r="C23944" s="2">
        <v>42</v>
      </c>
      <c r="D23944" s="2" t="s">
        <v>411</v>
      </c>
      <c r="E23944" s="2"/>
      <c r="F23944" s="2"/>
      <c r="G23944" s="2"/>
      <c r="H23944" s="2"/>
    </row>
    <row r="23945" spans="2:8">
      <c r="B23945" s="2" t="s">
        <v>24350</v>
      </c>
      <c r="C23945" s="2">
        <v>44</v>
      </c>
      <c r="D23945" s="2" t="s">
        <v>411</v>
      </c>
      <c r="E23945" s="2"/>
      <c r="F23945" s="2"/>
      <c r="G23945" s="2"/>
      <c r="H23945" s="2"/>
    </row>
    <row r="23946" spans="2:8">
      <c r="B23946" s="2" t="s">
        <v>24351</v>
      </c>
      <c r="C23946" s="2">
        <v>45</v>
      </c>
      <c r="D23946" s="2" t="s">
        <v>411</v>
      </c>
      <c r="E23946" s="2"/>
      <c r="F23946" s="2"/>
      <c r="G23946" s="2"/>
      <c r="H23946" s="2"/>
    </row>
    <row r="23947" spans="2:8">
      <c r="B23947" s="2" t="s">
        <v>24352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24353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24354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24355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24356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24357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24358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24359</v>
      </c>
      <c r="C23954" s="2">
        <v>72</v>
      </c>
      <c r="D23954" s="2" t="s">
        <v>411</v>
      </c>
      <c r="E23954" s="2"/>
      <c r="F23954" s="2"/>
      <c r="G23954" s="2"/>
      <c r="H23954" s="2"/>
    </row>
    <row r="23955" spans="2:8">
      <c r="B23955" s="2" t="s">
        <v>24360</v>
      </c>
      <c r="C23955" s="2">
        <v>36</v>
      </c>
      <c r="D23955" s="2" t="s">
        <v>411</v>
      </c>
      <c r="E23955" s="2"/>
      <c r="F23955" s="2"/>
      <c r="G23955" s="2"/>
      <c r="H23955" s="2"/>
    </row>
    <row r="23956" spans="2:8">
      <c r="B23956" s="2" t="s">
        <v>24361</v>
      </c>
      <c r="C23956" s="2">
        <v>35</v>
      </c>
      <c r="D23956" s="2" t="s">
        <v>411</v>
      </c>
      <c r="E23956" s="2"/>
      <c r="F23956" s="2"/>
      <c r="G23956" s="2"/>
      <c r="H23956" s="2"/>
    </row>
    <row r="23957" spans="2:8">
      <c r="B23957" s="2" t="s">
        <v>24362</v>
      </c>
      <c r="C23957" s="2">
        <v>34</v>
      </c>
      <c r="D23957" s="2" t="s">
        <v>411</v>
      </c>
      <c r="E23957" s="2"/>
      <c r="F23957" s="2"/>
      <c r="G23957" s="2"/>
      <c r="H23957" s="2"/>
    </row>
    <row r="23958" spans="2:8">
      <c r="B23958" s="2" t="s">
        <v>24363</v>
      </c>
      <c r="C23958" s="2">
        <v>33</v>
      </c>
      <c r="D23958" s="2" t="s">
        <v>411</v>
      </c>
      <c r="E23958" s="2"/>
      <c r="F23958" s="2"/>
      <c r="G23958" s="2"/>
      <c r="H23958" s="2"/>
    </row>
    <row r="23959" spans="2:8">
      <c r="B23959" s="2" t="s">
        <v>24364</v>
      </c>
      <c r="C23959" s="2">
        <v>32</v>
      </c>
      <c r="D23959" s="2" t="s">
        <v>411</v>
      </c>
      <c r="E23959" s="2"/>
      <c r="F23959" s="2"/>
      <c r="G23959" s="2"/>
      <c r="H23959" s="2"/>
    </row>
    <row r="23960" spans="2:8">
      <c r="B23960" s="2" t="s">
        <v>24365</v>
      </c>
      <c r="C23960" s="2">
        <v>32</v>
      </c>
      <c r="D23960" s="2" t="s">
        <v>411</v>
      </c>
      <c r="E23960" s="2"/>
      <c r="F23960" s="2"/>
      <c r="G23960" s="2"/>
      <c r="H23960" s="2"/>
    </row>
    <row r="23961" spans="2:8">
      <c r="B23961" s="2" t="s">
        <v>24366</v>
      </c>
      <c r="C23961" s="2">
        <v>29</v>
      </c>
      <c r="D23961" s="2" t="s">
        <v>411</v>
      </c>
      <c r="E23961" s="2"/>
      <c r="F23961" s="2"/>
      <c r="G23961" s="2"/>
      <c r="H23961" s="2"/>
    </row>
    <row r="23962" spans="2:8">
      <c r="B23962" s="2" t="s">
        <v>24367</v>
      </c>
      <c r="C23962" s="2">
        <v>24</v>
      </c>
      <c r="D23962" s="2" t="s">
        <v>411</v>
      </c>
      <c r="E23962" s="2"/>
      <c r="F23962" s="2"/>
      <c r="G23962" s="2"/>
      <c r="H23962" s="2"/>
    </row>
    <row r="23963" spans="2:8">
      <c r="B23963" s="2" t="s">
        <v>24368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24369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24370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24371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24372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24373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24374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24375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24376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24377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24378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24379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24380</v>
      </c>
      <c r="C23975" s="2">
        <v>24</v>
      </c>
      <c r="D23975" s="2" t="s">
        <v>411</v>
      </c>
      <c r="E23975" s="2"/>
      <c r="F23975" s="2"/>
      <c r="G23975" s="2"/>
      <c r="H23975" s="2"/>
    </row>
    <row r="23976" spans="2:8">
      <c r="B23976" s="2" t="s">
        <v>24381</v>
      </c>
      <c r="C23976" s="2">
        <v>26</v>
      </c>
      <c r="D23976" s="2" t="s">
        <v>411</v>
      </c>
      <c r="E23976" s="2"/>
      <c r="F23976" s="2"/>
      <c r="G23976" s="2"/>
      <c r="H23976" s="2"/>
    </row>
    <row r="23977" spans="2:8">
      <c r="B23977" s="2" t="s">
        <v>24382</v>
      </c>
      <c r="C23977" s="2">
        <v>27</v>
      </c>
      <c r="D23977" s="2" t="s">
        <v>411</v>
      </c>
      <c r="E23977" s="2"/>
      <c r="F23977" s="2"/>
      <c r="G23977" s="2"/>
      <c r="H23977" s="2"/>
    </row>
    <row r="23978" spans="2:8">
      <c r="B23978" s="2" t="s">
        <v>24383</v>
      </c>
      <c r="C23978" s="2">
        <v>28</v>
      </c>
      <c r="D23978" s="2" t="s">
        <v>411</v>
      </c>
      <c r="E23978" s="2"/>
      <c r="F23978" s="2"/>
      <c r="G23978" s="2"/>
      <c r="H23978" s="2"/>
    </row>
    <row r="23979" spans="2:8">
      <c r="B23979" s="2" t="s">
        <v>24384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24385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24386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24387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24388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24389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24390</v>
      </c>
      <c r="C23985" s="2">
        <v>17</v>
      </c>
      <c r="D23985" s="2" t="s">
        <v>411</v>
      </c>
      <c r="E23985" s="2"/>
      <c r="F23985" s="2"/>
      <c r="G23985" s="2"/>
      <c r="H23985" s="2"/>
    </row>
    <row r="23986" spans="2:8">
      <c r="B23986" s="2" t="s">
        <v>24391</v>
      </c>
      <c r="C23986" s="2">
        <v>24</v>
      </c>
      <c r="D23986" s="2" t="s">
        <v>411</v>
      </c>
      <c r="E23986" s="2"/>
      <c r="F23986" s="2"/>
      <c r="G23986" s="2"/>
      <c r="H23986" s="2"/>
    </row>
    <row r="23987" spans="2:8">
      <c r="B23987" s="2" t="s">
        <v>24392</v>
      </c>
      <c r="C23987" s="2">
        <v>26</v>
      </c>
      <c r="D23987" s="2" t="s">
        <v>411</v>
      </c>
      <c r="E23987" s="2"/>
      <c r="F23987" s="2"/>
      <c r="G23987" s="2"/>
      <c r="H23987" s="2"/>
    </row>
    <row r="23988" spans="2:8">
      <c r="B23988" s="2" t="s">
        <v>24393</v>
      </c>
      <c r="C23988" s="2">
        <v>29</v>
      </c>
      <c r="D23988" s="2" t="s">
        <v>411</v>
      </c>
      <c r="E23988" s="2"/>
      <c r="F23988" s="2"/>
      <c r="G23988" s="2"/>
      <c r="H23988" s="2"/>
    </row>
    <row r="23989" spans="2:8">
      <c r="B23989" s="2" t="s">
        <v>24394</v>
      </c>
      <c r="C23989" s="2">
        <v>27</v>
      </c>
      <c r="D23989" s="2" t="s">
        <v>411</v>
      </c>
      <c r="E23989" s="2"/>
      <c r="F23989" s="2"/>
      <c r="G23989" s="2"/>
      <c r="H23989" s="2"/>
    </row>
    <row r="23990" spans="2:8">
      <c r="B23990" s="2" t="s">
        <v>24395</v>
      </c>
      <c r="C23990" s="2">
        <v>21</v>
      </c>
      <c r="D23990" s="2" t="s">
        <v>411</v>
      </c>
      <c r="E23990" s="2"/>
      <c r="F23990" s="2"/>
      <c r="G23990" s="2"/>
      <c r="H23990" s="2"/>
    </row>
    <row r="23991" spans="2:8">
      <c r="B23991" s="2" t="s">
        <v>24396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24397</v>
      </c>
      <c r="C23992" s="2">
        <v>19</v>
      </c>
      <c r="D23992" s="2" t="s">
        <v>411</v>
      </c>
      <c r="E23992" s="2"/>
      <c r="F23992" s="2"/>
      <c r="G23992" s="2"/>
      <c r="H23992" s="2"/>
    </row>
    <row r="23993" spans="2:8">
      <c r="B23993" s="2" t="s">
        <v>24398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24399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24400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24401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24402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24403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24404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24405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24406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24407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24408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24409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24410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24411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24412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24413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24414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24415</v>
      </c>
      <c r="C24010" s="2">
        <v>18</v>
      </c>
      <c r="D24010" s="2" t="s">
        <v>411</v>
      </c>
      <c r="E24010" s="2"/>
      <c r="F24010" s="2"/>
      <c r="G24010" s="2"/>
      <c r="H24010" s="2"/>
    </row>
    <row r="24011" spans="2:8">
      <c r="B24011" s="2" t="s">
        <v>24416</v>
      </c>
      <c r="C24011" s="2">
        <v>24</v>
      </c>
      <c r="D24011" s="2" t="s">
        <v>411</v>
      </c>
      <c r="E24011" s="2"/>
      <c r="F24011" s="2"/>
      <c r="G24011" s="2"/>
      <c r="H24011" s="2"/>
    </row>
    <row r="24012" spans="2:8">
      <c r="B24012" s="2" t="s">
        <v>24417</v>
      </c>
      <c r="C24012" s="2">
        <v>28</v>
      </c>
      <c r="D24012" s="2" t="s">
        <v>411</v>
      </c>
      <c r="E24012" s="2"/>
      <c r="F24012" s="2"/>
      <c r="G24012" s="2"/>
      <c r="H24012" s="2"/>
    </row>
    <row r="24013" spans="2:8">
      <c r="B24013" s="2" t="s">
        <v>24418</v>
      </c>
      <c r="C24013" s="2">
        <v>24</v>
      </c>
      <c r="D24013" s="2" t="s">
        <v>411</v>
      </c>
      <c r="E24013" s="2"/>
      <c r="F24013" s="2"/>
      <c r="G24013" s="2"/>
      <c r="H24013" s="2"/>
    </row>
    <row r="24014" spans="2:8">
      <c r="B24014" s="2" t="s">
        <v>24419</v>
      </c>
      <c r="C24014" s="2">
        <v>7</v>
      </c>
      <c r="D24014" s="2" t="s">
        <v>411</v>
      </c>
      <c r="E24014" s="2"/>
      <c r="F24014" s="2"/>
      <c r="G24014" s="2"/>
      <c r="H24014" s="2"/>
    </row>
    <row r="24015" spans="2:8">
      <c r="B24015" s="2" t="s">
        <v>24420</v>
      </c>
      <c r="C24015" s="2">
        <v>11</v>
      </c>
      <c r="D24015" s="2" t="s">
        <v>411</v>
      </c>
      <c r="E24015" s="2"/>
      <c r="F24015" s="2"/>
      <c r="G24015" s="2"/>
      <c r="H24015" s="2"/>
    </row>
    <row r="24016" spans="2:8">
      <c r="B24016" s="2" t="s">
        <v>24421</v>
      </c>
      <c r="C24016" s="2">
        <v>13</v>
      </c>
      <c r="D24016" s="2" t="s">
        <v>411</v>
      </c>
      <c r="E24016" s="2"/>
      <c r="F24016" s="2"/>
      <c r="G24016" s="2"/>
      <c r="H24016" s="2"/>
    </row>
    <row r="24017" spans="2:8">
      <c r="B24017" s="2" t="s">
        <v>24422</v>
      </c>
      <c r="C24017" s="2">
        <v>12</v>
      </c>
      <c r="D24017" s="2" t="s">
        <v>411</v>
      </c>
      <c r="E24017" s="2"/>
      <c r="F24017" s="2"/>
      <c r="G24017" s="2"/>
      <c r="H24017" s="2"/>
    </row>
    <row r="24018" spans="2:8">
      <c r="B24018" s="2" t="s">
        <v>24423</v>
      </c>
      <c r="C24018" s="2">
        <v>12</v>
      </c>
      <c r="D24018" s="2" t="s">
        <v>411</v>
      </c>
      <c r="E24018" s="2"/>
      <c r="F24018" s="2"/>
      <c r="G24018" s="2"/>
      <c r="H24018" s="2"/>
    </row>
    <row r="24019" spans="2:8">
      <c r="B24019" s="2" t="s">
        <v>24424</v>
      </c>
      <c r="C24019" s="2">
        <v>27</v>
      </c>
      <c r="D24019" s="2" t="s">
        <v>411</v>
      </c>
      <c r="E24019" s="2"/>
      <c r="F24019" s="2"/>
      <c r="G24019" s="2"/>
      <c r="H24019" s="2"/>
    </row>
    <row r="24020" spans="2:8">
      <c r="B24020" s="2" t="s">
        <v>24425</v>
      </c>
      <c r="C24020" s="2">
        <v>28</v>
      </c>
      <c r="D24020" s="2" t="s">
        <v>411</v>
      </c>
      <c r="E24020" s="2"/>
      <c r="F24020" s="2"/>
      <c r="G24020" s="2"/>
      <c r="H24020" s="2"/>
    </row>
    <row r="24021" spans="2:8">
      <c r="B24021" s="2" t="s">
        <v>24426</v>
      </c>
      <c r="C24021" s="2">
        <v>29</v>
      </c>
      <c r="D24021" s="2" t="s">
        <v>411</v>
      </c>
      <c r="E24021" s="2"/>
      <c r="F24021" s="2"/>
      <c r="G24021" s="2"/>
      <c r="H24021" s="2"/>
    </row>
    <row r="24022" spans="2:8">
      <c r="B24022" s="2" t="s">
        <v>24427</v>
      </c>
      <c r="C24022" s="2">
        <v>25</v>
      </c>
      <c r="D24022" s="2" t="s">
        <v>411</v>
      </c>
      <c r="E24022" s="2"/>
      <c r="F24022" s="2"/>
      <c r="G24022" s="2"/>
      <c r="H24022" s="2"/>
    </row>
    <row r="24023" spans="2:8">
      <c r="B24023" s="2" t="s">
        <v>24428</v>
      </c>
      <c r="C24023" s="2">
        <v>23</v>
      </c>
      <c r="D24023" s="2" t="s">
        <v>411</v>
      </c>
      <c r="E24023" s="2"/>
      <c r="F24023" s="2"/>
      <c r="G24023" s="2"/>
      <c r="H24023" s="2"/>
    </row>
    <row r="24024" spans="2:8">
      <c r="B24024" s="2" t="s">
        <v>24429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24430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24431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24432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24433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24434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24435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24436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24437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24438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24439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24440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24441</v>
      </c>
      <c r="C24036" s="2">
        <v>23</v>
      </c>
      <c r="D24036" s="2" t="s">
        <v>411</v>
      </c>
      <c r="E24036" s="2"/>
      <c r="F24036" s="2"/>
      <c r="G24036" s="2"/>
      <c r="H24036" s="2"/>
    </row>
    <row r="24037" spans="2:8">
      <c r="B24037" s="2" t="s">
        <v>24442</v>
      </c>
      <c r="C24037" s="2">
        <v>27</v>
      </c>
      <c r="D24037" s="2" t="s">
        <v>411</v>
      </c>
      <c r="E24037" s="2"/>
      <c r="F24037" s="2"/>
      <c r="G24037" s="2"/>
      <c r="H24037" s="2"/>
    </row>
    <row r="24038" spans="2:8">
      <c r="B24038" s="2" t="s">
        <v>24443</v>
      </c>
      <c r="C24038" s="2">
        <v>27</v>
      </c>
      <c r="D24038" s="2" t="s">
        <v>411</v>
      </c>
      <c r="E24038" s="2"/>
      <c r="F24038" s="2"/>
      <c r="G24038" s="2"/>
      <c r="H24038" s="2"/>
    </row>
    <row r="24039" spans="2:8">
      <c r="B24039" s="2" t="s">
        <v>24444</v>
      </c>
      <c r="C24039" s="2">
        <v>24</v>
      </c>
      <c r="D24039" s="2" t="s">
        <v>411</v>
      </c>
      <c r="E24039" s="2"/>
      <c r="F24039" s="2"/>
      <c r="G24039" s="2"/>
      <c r="H24039" s="2"/>
    </row>
    <row r="24040" spans="2:8">
      <c r="B24040" s="2" t="s">
        <v>24445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24446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24447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24448</v>
      </c>
      <c r="C24043" s="2">
        <v>30</v>
      </c>
      <c r="D24043" s="2" t="s">
        <v>411</v>
      </c>
      <c r="E24043" s="2"/>
      <c r="F24043" s="2"/>
      <c r="G24043" s="2"/>
      <c r="H24043" s="2"/>
    </row>
    <row r="24044" spans="2:8">
      <c r="B24044" s="2" t="s">
        <v>24449</v>
      </c>
      <c r="C24044" s="2">
        <v>32</v>
      </c>
      <c r="D24044" s="2" t="s">
        <v>411</v>
      </c>
      <c r="E24044" s="2"/>
      <c r="F24044" s="2"/>
      <c r="G24044" s="2"/>
      <c r="H24044" s="2"/>
    </row>
    <row r="24045" spans="2:8">
      <c r="B24045" s="2" t="s">
        <v>24450</v>
      </c>
      <c r="C24045" s="2">
        <v>33</v>
      </c>
      <c r="D24045" s="2" t="s">
        <v>411</v>
      </c>
      <c r="E24045" s="2"/>
      <c r="F24045" s="2"/>
      <c r="G24045" s="2"/>
      <c r="H24045" s="2"/>
    </row>
    <row r="24046" spans="2:8">
      <c r="B24046" s="2" t="s">
        <v>24451</v>
      </c>
      <c r="C24046" s="2">
        <v>33</v>
      </c>
      <c r="D24046" s="2" t="s">
        <v>411</v>
      </c>
      <c r="E24046" s="2"/>
      <c r="F24046" s="2"/>
      <c r="G24046" s="2"/>
      <c r="H24046" s="2"/>
    </row>
    <row r="24047" spans="2:8">
      <c r="B24047" s="2" t="s">
        <v>24452</v>
      </c>
      <c r="C24047" s="2">
        <v>31</v>
      </c>
      <c r="D24047" s="2" t="s">
        <v>411</v>
      </c>
      <c r="E24047" s="2"/>
      <c r="F24047" s="2"/>
      <c r="G24047" s="2"/>
      <c r="H24047" s="2"/>
    </row>
    <row r="24048" spans="2:8">
      <c r="B24048" s="2" t="s">
        <v>24453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24454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24455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24456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24457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24458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24459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24460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24461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24462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24463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24464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24465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24466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24467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24468</v>
      </c>
      <c r="C24063" s="2">
        <v>10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24469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24470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24471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24472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24473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24474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24476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24477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24478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24479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24480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24481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24482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24483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24484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24485</v>
      </c>
      <c r="C24080" s="2">
        <v>26</v>
      </c>
      <c r="D24080" s="2" t="s">
        <v>411</v>
      </c>
      <c r="E24080" s="2"/>
      <c r="F24080" s="2"/>
      <c r="G24080" s="2"/>
      <c r="H24080" s="2"/>
    </row>
    <row r="24081" spans="2:8">
      <c r="B24081" s="2" t="s">
        <v>24486</v>
      </c>
      <c r="C24081" s="2">
        <v>23</v>
      </c>
      <c r="D24081" s="2" t="s">
        <v>411</v>
      </c>
      <c r="E24081" s="2"/>
      <c r="F24081" s="2"/>
      <c r="G24081" s="2"/>
      <c r="H24081" s="2"/>
    </row>
    <row r="24082" spans="2:8">
      <c r="B24082" s="2" t="s">
        <v>24487</v>
      </c>
      <c r="C24082" s="2">
        <v>19</v>
      </c>
      <c r="D24082" s="2" t="s">
        <v>411</v>
      </c>
      <c r="E24082" s="2"/>
      <c r="F24082" s="2"/>
      <c r="G24082" s="2"/>
      <c r="H24082" s="2"/>
    </row>
    <row r="24083" spans="2:8">
      <c r="B24083" s="2" t="s">
        <v>24488</v>
      </c>
      <c r="C24083" s="2">
        <v>8</v>
      </c>
      <c r="D24083" s="2" t="s">
        <v>411</v>
      </c>
      <c r="E24083" s="2"/>
      <c r="F24083" s="2"/>
      <c r="G24083" s="2"/>
      <c r="H24083" s="2"/>
    </row>
    <row r="24084" spans="2:8">
      <c r="B24084" s="2" t="s">
        <v>24489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24490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24491</v>
      </c>
      <c r="C24086" s="2">
        <v>18</v>
      </c>
      <c r="D24086" s="2" t="s">
        <v>411</v>
      </c>
      <c r="E24086" s="2"/>
      <c r="F24086" s="2"/>
      <c r="G24086" s="2"/>
      <c r="H24086" s="2"/>
    </row>
    <row r="24087" spans="2:8">
      <c r="B24087" s="2" t="s">
        <v>24492</v>
      </c>
      <c r="C24087" s="2">
        <v>22</v>
      </c>
      <c r="D24087" s="2" t="s">
        <v>411</v>
      </c>
      <c r="E24087" s="2"/>
      <c r="F24087" s="2"/>
      <c r="G24087" s="2"/>
      <c r="H24087" s="2"/>
    </row>
    <row r="24088" spans="2:8">
      <c r="B24088" s="2" t="s">
        <v>24493</v>
      </c>
      <c r="C24088" s="2">
        <v>26</v>
      </c>
      <c r="D24088" s="2" t="s">
        <v>411</v>
      </c>
      <c r="E24088" s="2"/>
      <c r="F24088" s="2"/>
      <c r="G24088" s="2"/>
      <c r="H24088" s="2"/>
    </row>
    <row r="24089" spans="2:8">
      <c r="B24089" s="2" t="s">
        <v>24494</v>
      </c>
      <c r="C24089" s="2">
        <v>26</v>
      </c>
      <c r="D24089" s="2" t="s">
        <v>411</v>
      </c>
      <c r="E24089" s="2"/>
      <c r="F24089" s="2"/>
      <c r="G24089" s="2"/>
      <c r="H24089" s="2"/>
    </row>
    <row r="24090" spans="2:8">
      <c r="B24090" s="2" t="s">
        <v>24495</v>
      </c>
      <c r="C24090" s="2">
        <v>24</v>
      </c>
      <c r="D24090" s="2" t="s">
        <v>411</v>
      </c>
      <c r="E24090" s="2"/>
      <c r="F24090" s="2"/>
      <c r="G24090" s="2"/>
      <c r="H24090" s="2"/>
    </row>
    <row r="24091" spans="2:8">
      <c r="B24091" s="2" t="s">
        <v>24496</v>
      </c>
      <c r="C24091" s="2">
        <v>23</v>
      </c>
      <c r="D24091" s="2" t="s">
        <v>411</v>
      </c>
      <c r="E24091" s="2"/>
      <c r="F24091" s="2"/>
      <c r="G24091" s="2"/>
      <c r="H24091" s="2"/>
    </row>
    <row r="24092" spans="2:8">
      <c r="B24092" s="2" t="s">
        <v>24497</v>
      </c>
      <c r="C24092" s="2">
        <v>20</v>
      </c>
      <c r="D24092" s="2" t="s">
        <v>411</v>
      </c>
      <c r="E24092" s="2"/>
      <c r="F24092" s="2"/>
      <c r="G24092" s="2"/>
      <c r="H24092" s="2"/>
    </row>
    <row r="24093" spans="2:8">
      <c r="B24093" s="2" t="s">
        <v>24498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24499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24500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24501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24502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24503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24504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24505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24506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24507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24508</v>
      </c>
      <c r="C24103" s="2">
        <v>23</v>
      </c>
      <c r="D24103" s="2" t="s">
        <v>411</v>
      </c>
      <c r="E24103" s="2"/>
      <c r="F24103" s="2"/>
      <c r="G24103" s="2"/>
      <c r="H24103" s="2"/>
    </row>
    <row r="24104" spans="2:8">
      <c r="B24104" s="2" t="s">
        <v>24509</v>
      </c>
      <c r="C24104" s="2">
        <v>28</v>
      </c>
      <c r="D24104" s="2" t="s">
        <v>411</v>
      </c>
      <c r="E24104" s="2"/>
      <c r="F24104" s="2"/>
      <c r="G24104" s="2"/>
      <c r="H24104" s="2"/>
    </row>
    <row r="24105" spans="2:8">
      <c r="B24105" s="2" t="s">
        <v>24510</v>
      </c>
      <c r="C24105" s="2">
        <v>28</v>
      </c>
      <c r="D24105" s="2" t="s">
        <v>411</v>
      </c>
      <c r="E24105" s="2"/>
      <c r="F24105" s="2"/>
      <c r="G24105" s="2"/>
      <c r="H24105" s="2"/>
    </row>
    <row r="24106" spans="2:8">
      <c r="B24106" s="2" t="s">
        <v>24511</v>
      </c>
      <c r="C24106" s="2">
        <v>27</v>
      </c>
      <c r="D24106" s="2" t="s">
        <v>411</v>
      </c>
      <c r="E24106" s="2"/>
      <c r="F24106" s="2"/>
      <c r="G24106" s="2"/>
      <c r="H24106" s="2"/>
    </row>
    <row r="24107" spans="2:8">
      <c r="B24107" s="2" t="s">
        <v>24512</v>
      </c>
      <c r="C24107" s="2">
        <v>26</v>
      </c>
      <c r="D24107" s="2" t="s">
        <v>411</v>
      </c>
      <c r="E24107" s="2"/>
      <c r="F24107" s="2"/>
      <c r="G24107" s="2"/>
      <c r="H24107" s="2"/>
    </row>
    <row r="24108" spans="2:8">
      <c r="B24108" s="2" t="s">
        <v>24513</v>
      </c>
      <c r="C24108" s="2">
        <v>9</v>
      </c>
      <c r="D24108" s="2" t="s">
        <v>411</v>
      </c>
      <c r="E24108" s="2"/>
      <c r="F24108" s="2"/>
      <c r="G24108" s="2"/>
      <c r="H24108" s="2"/>
    </row>
    <row r="24109" spans="2:8">
      <c r="B24109" s="2" t="s">
        <v>24514</v>
      </c>
      <c r="C24109" s="2">
        <v>11</v>
      </c>
      <c r="D24109" s="2" t="s">
        <v>411</v>
      </c>
      <c r="E24109" s="2"/>
      <c r="F24109" s="2"/>
      <c r="G24109" s="2"/>
      <c r="H24109" s="2"/>
    </row>
    <row r="24110" spans="2:8">
      <c r="B24110" s="2" t="s">
        <v>24515</v>
      </c>
      <c r="C24110" s="2">
        <v>15</v>
      </c>
      <c r="D24110" s="2" t="s">
        <v>411</v>
      </c>
      <c r="E24110" s="2"/>
      <c r="F24110" s="2"/>
      <c r="G24110" s="2"/>
      <c r="H24110" s="2"/>
    </row>
    <row r="24111" spans="2:8">
      <c r="B24111" s="2" t="s">
        <v>24516</v>
      </c>
      <c r="C24111" s="2">
        <v>16</v>
      </c>
      <c r="D24111" s="2" t="s">
        <v>411</v>
      </c>
      <c r="E24111" s="2"/>
      <c r="F24111" s="2"/>
      <c r="G24111" s="2"/>
      <c r="H24111" s="2"/>
    </row>
    <row r="24112" spans="2:8">
      <c r="B24112" s="2" t="s">
        <v>24517</v>
      </c>
      <c r="C24112" s="2">
        <v>17</v>
      </c>
      <c r="D24112" s="2" t="s">
        <v>411</v>
      </c>
      <c r="E24112" s="2"/>
      <c r="F24112" s="2"/>
      <c r="G24112" s="2"/>
      <c r="H24112" s="2"/>
    </row>
    <row r="24113" spans="2:8">
      <c r="B24113" s="2" t="s">
        <v>24518</v>
      </c>
      <c r="C24113" s="2">
        <v>17</v>
      </c>
      <c r="D24113" s="2" t="s">
        <v>411</v>
      </c>
      <c r="E24113" s="2"/>
      <c r="F24113" s="2"/>
      <c r="G24113" s="2"/>
      <c r="H24113" s="2"/>
    </row>
    <row r="24114" spans="2:8">
      <c r="B24114" s="2" t="s">
        <v>24519</v>
      </c>
      <c r="C24114" s="2">
        <v>33</v>
      </c>
      <c r="D24114" s="2" t="s">
        <v>411</v>
      </c>
      <c r="E24114" s="2"/>
      <c r="F24114" s="2"/>
      <c r="G24114" s="2"/>
      <c r="H24114" s="2"/>
    </row>
    <row r="24115" spans="2:8">
      <c r="B24115" s="2" t="s">
        <v>24520</v>
      </c>
      <c r="C24115" s="2">
        <v>32</v>
      </c>
      <c r="D24115" s="2" t="s">
        <v>411</v>
      </c>
      <c r="E24115" s="2"/>
      <c r="F24115" s="2"/>
      <c r="G24115" s="2"/>
      <c r="H24115" s="2"/>
    </row>
    <row r="24116" spans="2:8">
      <c r="B24116" s="2" t="s">
        <v>24521</v>
      </c>
      <c r="C24116" s="2">
        <v>30</v>
      </c>
      <c r="D24116" s="2" t="s">
        <v>411</v>
      </c>
      <c r="E24116" s="2"/>
      <c r="F24116" s="2"/>
      <c r="G24116" s="2"/>
      <c r="H24116" s="2"/>
    </row>
    <row r="24117" spans="2:8">
      <c r="B24117" s="2" t="s">
        <v>24522</v>
      </c>
      <c r="C24117" s="2">
        <v>26</v>
      </c>
      <c r="D24117" s="2" t="s">
        <v>411</v>
      </c>
      <c r="E24117" s="2"/>
      <c r="F24117" s="2"/>
      <c r="G24117" s="2"/>
      <c r="H24117" s="2"/>
    </row>
    <row r="24118" spans="2:8">
      <c r="B24118" s="2" t="s">
        <v>24523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24524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24525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24526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24527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24528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24529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24530</v>
      </c>
      <c r="C24125" s="2">
        <v>17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24531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24532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24533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24534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24535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24536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24537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24538</v>
      </c>
      <c r="C24133" s="2">
        <v>16</v>
      </c>
      <c r="D24133" s="2" t="s">
        <v>411</v>
      </c>
      <c r="E24133" s="2"/>
      <c r="F24133" s="2"/>
      <c r="G24133" s="2"/>
      <c r="H24133" s="2"/>
    </row>
    <row r="24134" spans="2:8">
      <c r="B24134" s="2" t="s">
        <v>24539</v>
      </c>
      <c r="C24134" s="2">
        <v>27</v>
      </c>
      <c r="D24134" s="2" t="s">
        <v>411</v>
      </c>
      <c r="E24134" s="2"/>
      <c r="F24134" s="2"/>
      <c r="G24134" s="2"/>
      <c r="H24134" s="2"/>
    </row>
    <row r="24135" spans="2:8">
      <c r="B24135" s="2" t="s">
        <v>24540</v>
      </c>
      <c r="C24135" s="2">
        <v>27</v>
      </c>
      <c r="D24135" s="2" t="s">
        <v>411</v>
      </c>
      <c r="E24135" s="2"/>
      <c r="F24135" s="2"/>
      <c r="G24135" s="2"/>
      <c r="H24135" s="2"/>
    </row>
    <row r="24136" spans="2:8">
      <c r="B24136" s="2" t="s">
        <v>24541</v>
      </c>
      <c r="C24136" s="2">
        <v>23</v>
      </c>
      <c r="D24136" s="2" t="s">
        <v>411</v>
      </c>
      <c r="E24136" s="2"/>
      <c r="F24136" s="2"/>
      <c r="G24136" s="2"/>
      <c r="H24136" s="2"/>
    </row>
    <row r="24137" spans="2:8">
      <c r="B24137" s="2" t="s">
        <v>24542</v>
      </c>
      <c r="C24137" s="2">
        <v>18</v>
      </c>
      <c r="D24137" s="2" t="s">
        <v>411</v>
      </c>
      <c r="E24137" s="2"/>
      <c r="F24137" s="2"/>
      <c r="G24137" s="2"/>
      <c r="H24137" s="2"/>
    </row>
    <row r="24138" spans="2:8">
      <c r="B24138" s="2" t="s">
        <v>24543</v>
      </c>
      <c r="C24138" s="2">
        <v>13</v>
      </c>
      <c r="D24138" s="2" t="s">
        <v>411</v>
      </c>
      <c r="E24138" s="2"/>
      <c r="F24138" s="2"/>
      <c r="G24138" s="2"/>
      <c r="H24138" s="2"/>
    </row>
    <row r="24139" spans="2:8">
      <c r="B24139" s="2" t="s">
        <v>24544</v>
      </c>
      <c r="C24139" s="2">
        <v>8</v>
      </c>
      <c r="D24139" s="2" t="s">
        <v>411</v>
      </c>
      <c r="E24139" s="2"/>
      <c r="F24139" s="2"/>
      <c r="G24139" s="2"/>
      <c r="H24139" s="2"/>
    </row>
    <row r="24140" spans="2:8">
      <c r="B24140" s="2" t="s">
        <v>24545</v>
      </c>
      <c r="C24140" s="2">
        <v>25</v>
      </c>
      <c r="D24140" s="2" t="s">
        <v>411</v>
      </c>
      <c r="E24140" s="2"/>
      <c r="F24140" s="2"/>
      <c r="G24140" s="2"/>
      <c r="H24140" s="2"/>
    </row>
    <row r="24141" spans="2:8">
      <c r="B24141" s="2" t="s">
        <v>24546</v>
      </c>
      <c r="C24141" s="2">
        <v>25</v>
      </c>
      <c r="D24141" s="2" t="s">
        <v>411</v>
      </c>
      <c r="E24141" s="2"/>
      <c r="F24141" s="2"/>
      <c r="G24141" s="2"/>
      <c r="H24141" s="2"/>
    </row>
    <row r="24142" spans="2:8">
      <c r="B24142" s="2" t="s">
        <v>24547</v>
      </c>
      <c r="C24142" s="2">
        <v>20</v>
      </c>
      <c r="D24142" s="2" t="s">
        <v>411</v>
      </c>
      <c r="E24142" s="2"/>
      <c r="F24142" s="2"/>
      <c r="G24142" s="2"/>
      <c r="H24142" s="2"/>
    </row>
    <row r="24143" spans="2:8">
      <c r="B24143" s="2" t="s">
        <v>24548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24549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24550</v>
      </c>
      <c r="C24145" s="2">
        <v>16</v>
      </c>
      <c r="D24145" s="2" t="s">
        <v>411</v>
      </c>
      <c r="E24145" s="2"/>
      <c r="F24145" s="2"/>
      <c r="G24145" s="2"/>
      <c r="H24145" s="2"/>
    </row>
    <row r="24146" spans="2:8">
      <c r="B24146" s="2" t="s">
        <v>24551</v>
      </c>
      <c r="C24146" s="2">
        <v>13</v>
      </c>
      <c r="D24146" s="2" t="s">
        <v>411</v>
      </c>
      <c r="E24146" s="2"/>
      <c r="F24146" s="2"/>
      <c r="G24146" s="2"/>
      <c r="H24146" s="2"/>
    </row>
    <row r="24147" spans="2:8">
      <c r="B24147" s="2" t="s">
        <v>24552</v>
      </c>
      <c r="C24147" s="2">
        <v>12</v>
      </c>
      <c r="D24147" s="2" t="s">
        <v>411</v>
      </c>
      <c r="E24147" s="2"/>
      <c r="F24147" s="2"/>
      <c r="G24147" s="2"/>
      <c r="H24147" s="2"/>
    </row>
    <row r="24148" spans="2:8">
      <c r="B24148" s="2" t="s">
        <v>24553</v>
      </c>
      <c r="C24148" s="2">
        <v>13</v>
      </c>
      <c r="D24148" s="2" t="s">
        <v>411</v>
      </c>
      <c r="E24148" s="2"/>
      <c r="F24148" s="2"/>
      <c r="G24148" s="2"/>
      <c r="H24148" s="2"/>
    </row>
    <row r="24149" spans="2:8">
      <c r="B24149" s="2" t="s">
        <v>24554</v>
      </c>
      <c r="C24149" s="2">
        <v>16</v>
      </c>
      <c r="D24149" s="2" t="s">
        <v>411</v>
      </c>
      <c r="E24149" s="2"/>
      <c r="F24149" s="2"/>
      <c r="G24149" s="2"/>
      <c r="H24149" s="2"/>
    </row>
    <row r="24150" spans="2:8">
      <c r="B24150" s="2" t="s">
        <v>24555</v>
      </c>
      <c r="C24150" s="2">
        <v>15</v>
      </c>
      <c r="D24150" s="2" t="s">
        <v>411</v>
      </c>
      <c r="E24150" s="2"/>
      <c r="F24150" s="2"/>
      <c r="G24150" s="2"/>
      <c r="H24150" s="2"/>
    </row>
    <row r="24151" spans="2:8">
      <c r="B24151" s="2" t="s">
        <v>24556</v>
      </c>
      <c r="C24151" s="2">
        <v>19</v>
      </c>
      <c r="D24151" s="2" t="s">
        <v>411</v>
      </c>
      <c r="E24151" s="2"/>
      <c r="F24151" s="2"/>
      <c r="G24151" s="2"/>
      <c r="H24151" s="2"/>
    </row>
    <row r="24152" spans="2:8">
      <c r="B24152" s="2" t="s">
        <v>24557</v>
      </c>
      <c r="C24152" s="2">
        <v>22</v>
      </c>
      <c r="D24152" s="2" t="s">
        <v>411</v>
      </c>
      <c r="E24152" s="2"/>
      <c r="F24152" s="2"/>
      <c r="G24152" s="2"/>
      <c r="H24152" s="2"/>
    </row>
    <row r="24153" spans="2:8">
      <c r="B24153" s="2" t="s">
        <v>24558</v>
      </c>
      <c r="C24153" s="2">
        <v>24</v>
      </c>
      <c r="D24153" s="2" t="s">
        <v>411</v>
      </c>
      <c r="E24153" s="2"/>
      <c r="F24153" s="2"/>
      <c r="G24153" s="2"/>
      <c r="H24153" s="2"/>
    </row>
    <row r="24154" spans="2:8">
      <c r="B24154" s="2" t="s">
        <v>24559</v>
      </c>
      <c r="C24154" s="2">
        <v>26</v>
      </c>
      <c r="D24154" s="2" t="s">
        <v>411</v>
      </c>
      <c r="E24154" s="2"/>
      <c r="F24154" s="2"/>
      <c r="G24154" s="2"/>
      <c r="H24154" s="2"/>
    </row>
    <row r="24155" spans="2:8">
      <c r="B24155" s="2" t="s">
        <v>24560</v>
      </c>
      <c r="C24155" s="2">
        <v>27</v>
      </c>
      <c r="D24155" s="2" t="s">
        <v>411</v>
      </c>
      <c r="E24155" s="2"/>
      <c r="F24155" s="2"/>
      <c r="G24155" s="2"/>
      <c r="H24155" s="2"/>
    </row>
    <row r="24156" spans="2:8">
      <c r="B24156" s="2" t="s">
        <v>24561</v>
      </c>
      <c r="C24156" s="2">
        <v>27</v>
      </c>
      <c r="D24156" s="2" t="s">
        <v>411</v>
      </c>
      <c r="E24156" s="2"/>
      <c r="F24156" s="2"/>
      <c r="G24156" s="2"/>
      <c r="H24156" s="2"/>
    </row>
    <row r="24157" spans="2:8">
      <c r="B24157" s="2" t="s">
        <v>24562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24563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24564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24565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24566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24567</v>
      </c>
      <c r="C24162" s="2">
        <v>23</v>
      </c>
      <c r="D24162" s="2" t="s">
        <v>411</v>
      </c>
      <c r="E24162" s="2"/>
      <c r="F24162" s="2"/>
      <c r="G24162" s="2"/>
      <c r="H24162" s="2"/>
    </row>
    <row r="24163" spans="2:8">
      <c r="B24163" s="2" t="s">
        <v>24568</v>
      </c>
      <c r="C24163" s="2">
        <v>29</v>
      </c>
      <c r="D24163" s="2" t="s">
        <v>411</v>
      </c>
      <c r="E24163" s="2"/>
      <c r="F24163" s="2"/>
      <c r="G24163" s="2"/>
      <c r="H24163" s="2"/>
    </row>
    <row r="24164" spans="2:8">
      <c r="B24164" s="2" t="s">
        <v>24569</v>
      </c>
      <c r="C24164" s="2">
        <v>30</v>
      </c>
      <c r="D24164" s="2" t="s">
        <v>411</v>
      </c>
      <c r="E24164" s="2"/>
      <c r="F24164" s="2"/>
      <c r="G24164" s="2"/>
      <c r="H24164" s="2"/>
    </row>
    <row r="24165" spans="2:8">
      <c r="B24165" s="2" t="s">
        <v>24570</v>
      </c>
      <c r="C24165" s="2">
        <v>30</v>
      </c>
      <c r="D24165" s="2" t="s">
        <v>411</v>
      </c>
      <c r="E24165" s="2"/>
      <c r="F24165" s="2"/>
      <c r="G24165" s="2"/>
      <c r="H24165" s="2"/>
    </row>
    <row r="24166" spans="2:8">
      <c r="B24166" s="2" t="s">
        <v>24571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24572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24573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24574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24575</v>
      </c>
      <c r="C24170" s="2">
        <v>26</v>
      </c>
      <c r="D24170" s="2" t="s">
        <v>411</v>
      </c>
      <c r="E24170" s="2"/>
      <c r="F24170" s="2"/>
      <c r="G24170" s="2"/>
      <c r="H24170" s="2"/>
    </row>
    <row r="24171" spans="2:8">
      <c r="B24171" s="2" t="s">
        <v>24576</v>
      </c>
      <c r="C24171" s="2">
        <v>30</v>
      </c>
      <c r="D24171" s="2" t="s">
        <v>411</v>
      </c>
      <c r="E24171" s="2"/>
      <c r="F24171" s="2"/>
      <c r="G24171" s="2"/>
      <c r="H24171" s="2"/>
    </row>
    <row r="24172" spans="2:8">
      <c r="B24172" s="2" t="s">
        <v>24577</v>
      </c>
      <c r="C24172" s="2">
        <v>32</v>
      </c>
      <c r="D24172" s="2" t="s">
        <v>411</v>
      </c>
      <c r="E24172" s="2"/>
      <c r="F24172" s="2"/>
      <c r="G24172" s="2"/>
      <c r="H24172" s="2"/>
    </row>
    <row r="24173" spans="2:8">
      <c r="B24173" s="2" t="s">
        <v>24578</v>
      </c>
      <c r="C24173" s="2">
        <v>32</v>
      </c>
      <c r="D24173" s="2" t="s">
        <v>411</v>
      </c>
      <c r="E24173" s="2"/>
      <c r="F24173" s="2"/>
      <c r="G24173" s="2"/>
      <c r="H24173" s="2"/>
    </row>
    <row r="24174" spans="2:8">
      <c r="B24174" s="2" t="s">
        <v>24579</v>
      </c>
      <c r="C24174" s="2">
        <v>31</v>
      </c>
      <c r="D24174" s="2" t="s">
        <v>411</v>
      </c>
      <c r="E24174" s="2"/>
      <c r="F24174" s="2"/>
      <c r="G24174" s="2"/>
      <c r="H24174" s="2"/>
    </row>
    <row r="24175" spans="2:8">
      <c r="B24175" s="2" t="s">
        <v>24580</v>
      </c>
      <c r="C24175" s="2">
        <v>36</v>
      </c>
      <c r="D24175" s="2" t="s">
        <v>411</v>
      </c>
      <c r="E24175" s="2"/>
      <c r="F24175" s="2"/>
      <c r="G24175" s="2"/>
      <c r="H24175" s="2"/>
    </row>
    <row r="24176" spans="2:8">
      <c r="B24176" s="2" t="s">
        <v>24581</v>
      </c>
      <c r="C24176" s="2">
        <v>37</v>
      </c>
      <c r="D24176" s="2" t="s">
        <v>411</v>
      </c>
      <c r="E24176" s="2"/>
      <c r="F24176" s="2"/>
      <c r="G24176" s="2"/>
      <c r="H24176" s="2"/>
    </row>
    <row r="24177" spans="2:8">
      <c r="B24177" s="2" t="s">
        <v>24582</v>
      </c>
      <c r="C24177" s="2">
        <v>36</v>
      </c>
      <c r="D24177" s="2" t="s">
        <v>411</v>
      </c>
      <c r="E24177" s="2"/>
      <c r="F24177" s="2"/>
      <c r="G24177" s="2"/>
      <c r="H24177" s="2"/>
    </row>
    <row r="24178" spans="2:8">
      <c r="B24178" s="2" t="s">
        <v>24583</v>
      </c>
      <c r="C24178" s="2">
        <v>35</v>
      </c>
      <c r="D24178" s="2" t="s">
        <v>411</v>
      </c>
      <c r="E24178" s="2"/>
      <c r="F24178" s="2"/>
      <c r="G24178" s="2"/>
      <c r="H24178" s="2"/>
    </row>
    <row r="24179" spans="2:8">
      <c r="B24179" s="2" t="s">
        <v>24584</v>
      </c>
      <c r="C24179" s="2">
        <v>29</v>
      </c>
      <c r="D24179" s="2" t="s">
        <v>411</v>
      </c>
      <c r="E24179" s="2"/>
      <c r="F24179" s="2"/>
      <c r="G24179" s="2"/>
      <c r="H24179" s="2"/>
    </row>
    <row r="24180" spans="2:8">
      <c r="B24180" s="2" t="s">
        <v>24585</v>
      </c>
      <c r="C24180" s="2">
        <v>27</v>
      </c>
      <c r="D24180" s="2" t="s">
        <v>411</v>
      </c>
      <c r="E24180" s="2"/>
      <c r="F24180" s="2"/>
      <c r="G24180" s="2"/>
      <c r="H24180" s="2"/>
    </row>
    <row r="24181" spans="2:8">
      <c r="B24181" s="2" t="s">
        <v>24586</v>
      </c>
      <c r="C24181" s="2">
        <v>25</v>
      </c>
      <c r="D24181" s="2" t="s">
        <v>411</v>
      </c>
      <c r="E24181" s="2"/>
      <c r="F24181" s="2"/>
      <c r="G24181" s="2"/>
      <c r="H24181" s="2"/>
    </row>
    <row r="24182" spans="2:8">
      <c r="B24182" s="2" t="s">
        <v>24587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24588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24590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24591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24592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24593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24594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24595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24596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24597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24598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24599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24600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24601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24602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24603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24604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24605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24606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24607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24608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24609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24610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24611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24612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24613</v>
      </c>
      <c r="C24208" s="2">
        <v>13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24614</v>
      </c>
      <c r="C24209" s="2">
        <v>30</v>
      </c>
      <c r="D24209" s="2" t="s">
        <v>411</v>
      </c>
      <c r="E24209" s="2"/>
      <c r="F24209" s="2"/>
      <c r="G24209" s="2"/>
      <c r="H24209" s="2"/>
    </row>
    <row r="24210" spans="2:8">
      <c r="B24210" s="2" t="s">
        <v>24615</v>
      </c>
      <c r="C24210" s="2">
        <v>20</v>
      </c>
      <c r="D24210" s="2" t="s">
        <v>411</v>
      </c>
      <c r="E24210" s="2"/>
      <c r="F24210" s="2"/>
      <c r="G24210" s="2"/>
      <c r="H24210" s="2"/>
    </row>
    <row r="24211" spans="2:8">
      <c r="B24211" s="2" t="s">
        <v>24616</v>
      </c>
      <c r="C24211" s="2">
        <v>18</v>
      </c>
      <c r="D24211" s="2" t="s">
        <v>411</v>
      </c>
      <c r="E24211" s="2"/>
      <c r="F24211" s="2"/>
      <c r="G24211" s="2"/>
      <c r="H24211" s="2"/>
    </row>
    <row r="24212" spans="2:8">
      <c r="B24212" s="2" t="s">
        <v>24617</v>
      </c>
      <c r="C24212" s="2">
        <v>18</v>
      </c>
      <c r="D24212" s="2" t="s">
        <v>411</v>
      </c>
      <c r="E24212" s="2"/>
      <c r="F24212" s="2"/>
      <c r="G24212" s="2"/>
      <c r="H24212" s="2"/>
    </row>
    <row r="24213" spans="2:8">
      <c r="B24213" s="2" t="s">
        <v>24618</v>
      </c>
      <c r="C24213" s="2">
        <v>15</v>
      </c>
      <c r="D24213" s="2" t="s">
        <v>411</v>
      </c>
      <c r="E24213" s="2"/>
      <c r="F24213" s="2"/>
      <c r="G24213" s="2"/>
      <c r="H24213" s="2"/>
    </row>
    <row r="24214" spans="2:8">
      <c r="B24214" s="2" t="s">
        <v>24619</v>
      </c>
      <c r="C24214" s="2">
        <v>14</v>
      </c>
      <c r="D24214" s="2" t="s">
        <v>411</v>
      </c>
      <c r="E24214" s="2"/>
      <c r="F24214" s="2"/>
      <c r="G24214" s="2"/>
      <c r="H24214" s="2"/>
    </row>
    <row r="24215" spans="2:8">
      <c r="B24215" s="2" t="s">
        <v>24620</v>
      </c>
      <c r="C24215" s="2">
        <v>18</v>
      </c>
      <c r="D24215" s="2" t="s">
        <v>411</v>
      </c>
      <c r="E24215" s="2"/>
      <c r="F24215" s="2"/>
      <c r="G24215" s="2"/>
      <c r="H24215" s="2"/>
    </row>
    <row r="24216" spans="2:8">
      <c r="B24216" s="2" t="s">
        <v>24621</v>
      </c>
      <c r="C24216" s="2">
        <v>14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24622</v>
      </c>
      <c r="C24217" s="2">
        <v>13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24623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24624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24625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24626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24627</v>
      </c>
      <c r="C24222" s="2">
        <v>9</v>
      </c>
      <c r="D24222" s="2" t="s">
        <v>411</v>
      </c>
      <c r="E24222" s="2"/>
      <c r="F24222" s="2"/>
      <c r="G24222" s="2"/>
      <c r="H24222" s="2"/>
    </row>
    <row r="24223" spans="2:8">
      <c r="B24223" s="2" t="s">
        <v>24628</v>
      </c>
      <c r="C24223" s="2">
        <v>14</v>
      </c>
      <c r="D24223" s="2" t="s">
        <v>411</v>
      </c>
      <c r="E24223" s="2"/>
      <c r="F24223" s="2"/>
      <c r="G24223" s="2"/>
      <c r="H24223" s="2"/>
    </row>
    <row r="24224" spans="2:8">
      <c r="B24224" s="2" t="s">
        <v>24629</v>
      </c>
      <c r="C24224" s="2">
        <v>15</v>
      </c>
      <c r="D24224" s="2" t="s">
        <v>411</v>
      </c>
      <c r="E24224" s="2"/>
      <c r="F24224" s="2"/>
      <c r="G24224" s="2"/>
      <c r="H24224" s="2"/>
    </row>
    <row r="24225" spans="2:8">
      <c r="B24225" s="2" t="s">
        <v>24630</v>
      </c>
      <c r="C24225" s="2">
        <v>15</v>
      </c>
      <c r="D24225" s="2" t="s">
        <v>411</v>
      </c>
      <c r="E24225" s="2"/>
      <c r="F24225" s="2"/>
      <c r="G24225" s="2"/>
      <c r="H24225" s="2"/>
    </row>
    <row r="24226" spans="2:8">
      <c r="B24226" s="2" t="s">
        <v>24631</v>
      </c>
      <c r="C24226" s="2">
        <v>15</v>
      </c>
      <c r="D24226" s="2" t="s">
        <v>411</v>
      </c>
      <c r="E24226" s="2"/>
      <c r="F24226" s="2"/>
      <c r="G24226" s="2"/>
      <c r="H24226" s="2"/>
    </row>
    <row r="24227" spans="2:8">
      <c r="B24227" s="2" t="s">
        <v>24632</v>
      </c>
      <c r="C24227" s="2">
        <v>12</v>
      </c>
      <c r="D24227" s="2" t="s">
        <v>411</v>
      </c>
      <c r="E24227" s="2"/>
      <c r="F24227" s="2"/>
      <c r="G24227" s="2"/>
      <c r="H24227" s="2"/>
    </row>
    <row r="24228" spans="2:8">
      <c r="B24228" s="2" t="s">
        <v>24633</v>
      </c>
      <c r="C24228" s="2">
        <v>15</v>
      </c>
      <c r="D24228" s="2" t="s">
        <v>411</v>
      </c>
      <c r="E24228" s="2"/>
      <c r="F24228" s="2"/>
      <c r="G24228" s="2"/>
      <c r="H24228" s="2"/>
    </row>
    <row r="24229" spans="2:8">
      <c r="B24229" s="2" t="s">
        <v>24634</v>
      </c>
      <c r="C24229" s="2">
        <v>19</v>
      </c>
      <c r="D24229" s="2" t="s">
        <v>411</v>
      </c>
      <c r="E24229" s="2"/>
      <c r="F24229" s="2"/>
      <c r="G24229" s="2"/>
      <c r="H24229" s="2"/>
    </row>
    <row r="24230" spans="2:8">
      <c r="B24230" s="2" t="s">
        <v>24635</v>
      </c>
      <c r="C24230" s="2">
        <v>18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24636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24637</v>
      </c>
      <c r="C24232" s="2">
        <v>14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24638</v>
      </c>
      <c r="C24233" s="2">
        <v>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24639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24640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24641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24642</v>
      </c>
      <c r="C24237" s="2">
        <v>37</v>
      </c>
      <c r="D24237" s="2" t="s">
        <v>411</v>
      </c>
      <c r="E24237" s="2"/>
      <c r="F24237" s="2"/>
      <c r="G24237" s="2"/>
      <c r="H24237" s="2"/>
    </row>
    <row r="24238" spans="2:8">
      <c r="B24238" s="2" t="s">
        <v>24643</v>
      </c>
      <c r="C24238" s="2">
        <v>37</v>
      </c>
      <c r="D24238" s="2" t="s">
        <v>411</v>
      </c>
      <c r="E24238" s="2"/>
      <c r="F24238" s="2"/>
      <c r="G24238" s="2"/>
      <c r="H24238" s="2"/>
    </row>
    <row r="24239" spans="2:8">
      <c r="B24239" s="2" t="s">
        <v>24644</v>
      </c>
      <c r="C24239" s="2">
        <v>29</v>
      </c>
      <c r="D24239" s="2" t="s">
        <v>411</v>
      </c>
      <c r="E24239" s="2"/>
      <c r="F24239" s="2"/>
      <c r="G24239" s="2"/>
      <c r="H24239" s="2"/>
    </row>
    <row r="24240" spans="2:8">
      <c r="B24240" s="2" t="s">
        <v>24645</v>
      </c>
      <c r="C24240" s="2">
        <v>20</v>
      </c>
      <c r="D24240" s="2" t="s">
        <v>411</v>
      </c>
      <c r="E24240" s="2"/>
      <c r="F24240" s="2"/>
      <c r="G24240" s="2"/>
      <c r="H24240" s="2"/>
    </row>
    <row r="24241" spans="2:8">
      <c r="B24241" s="2" t="s">
        <v>24646</v>
      </c>
      <c r="C24241" s="2">
        <v>16</v>
      </c>
      <c r="D24241" s="2" t="s">
        <v>411</v>
      </c>
      <c r="E24241" s="2"/>
      <c r="F24241" s="2"/>
      <c r="G24241" s="2"/>
      <c r="H24241" s="2"/>
    </row>
    <row r="24242" spans="2:8">
      <c r="B24242" s="2" t="s">
        <v>24647</v>
      </c>
      <c r="C24242" s="2">
        <v>27</v>
      </c>
      <c r="D24242" s="2" t="s">
        <v>411</v>
      </c>
      <c r="E24242" s="2"/>
      <c r="F24242" s="2"/>
      <c r="G24242" s="2"/>
      <c r="H24242" s="2"/>
    </row>
    <row r="24243" spans="2:8">
      <c r="B24243" s="2" t="s">
        <v>24648</v>
      </c>
      <c r="C24243" s="2">
        <v>34</v>
      </c>
      <c r="D24243" s="2" t="s">
        <v>411</v>
      </c>
      <c r="E24243" s="2"/>
      <c r="F24243" s="2"/>
      <c r="G24243" s="2"/>
      <c r="H24243" s="2"/>
    </row>
    <row r="24244" spans="2:8">
      <c r="B24244" s="2" t="s">
        <v>24649</v>
      </c>
      <c r="C24244" s="2">
        <v>35</v>
      </c>
      <c r="D24244" s="2" t="s">
        <v>411</v>
      </c>
      <c r="E24244" s="2"/>
      <c r="F24244" s="2"/>
      <c r="G24244" s="2"/>
      <c r="H24244" s="2"/>
    </row>
    <row r="24245" spans="2:8">
      <c r="B24245" s="2" t="s">
        <v>24650</v>
      </c>
      <c r="C24245" s="2">
        <v>35</v>
      </c>
      <c r="D24245" s="2" t="s">
        <v>411</v>
      </c>
      <c r="E24245" s="2"/>
      <c r="F24245" s="2"/>
      <c r="G24245" s="2"/>
      <c r="H24245" s="2"/>
    </row>
    <row r="24246" spans="2:8">
      <c r="B24246" s="2" t="s">
        <v>24651</v>
      </c>
      <c r="C24246" s="2">
        <v>35</v>
      </c>
      <c r="D24246" s="2" t="s">
        <v>411</v>
      </c>
      <c r="E24246" s="2"/>
      <c r="F24246" s="2"/>
      <c r="G24246" s="2"/>
      <c r="H24246" s="2"/>
    </row>
    <row r="24247" spans="2:8">
      <c r="B24247" s="2" t="s">
        <v>24652</v>
      </c>
      <c r="C24247" s="2">
        <v>35</v>
      </c>
      <c r="D24247" s="2" t="s">
        <v>411</v>
      </c>
      <c r="E24247" s="2"/>
      <c r="F24247" s="2"/>
      <c r="G24247" s="2"/>
      <c r="H24247" s="2"/>
    </row>
    <row r="24248" spans="2:8">
      <c r="B24248" s="2" t="s">
        <v>24653</v>
      </c>
      <c r="C24248" s="2">
        <v>34</v>
      </c>
      <c r="D24248" s="2" t="s">
        <v>411</v>
      </c>
      <c r="E24248" s="2"/>
      <c r="F24248" s="2"/>
      <c r="G24248" s="2"/>
      <c r="H24248" s="2"/>
    </row>
    <row r="24249" spans="2:8">
      <c r="B24249" s="2" t="s">
        <v>24654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24655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24656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24657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24658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24659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24660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24661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24662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24663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24664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24665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24666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24667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24668</v>
      </c>
      <c r="C24263" s="2">
        <v>12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24669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24670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24671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24672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24673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24674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24675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24676</v>
      </c>
      <c r="C24271" s="2">
        <v>19</v>
      </c>
      <c r="D24271" s="2" t="s">
        <v>411</v>
      </c>
      <c r="E24271" s="2"/>
      <c r="F24271" s="2"/>
      <c r="G24271" s="2"/>
      <c r="H24271" s="2"/>
    </row>
    <row r="24272" spans="2:8">
      <c r="B24272" s="2" t="s">
        <v>24677</v>
      </c>
      <c r="C24272" s="2">
        <v>23</v>
      </c>
      <c r="D24272" s="2" t="s">
        <v>411</v>
      </c>
      <c r="E24272" s="2"/>
      <c r="F24272" s="2"/>
      <c r="G24272" s="2"/>
      <c r="H24272" s="2"/>
    </row>
    <row r="24273" spans="2:8">
      <c r="B24273" s="2" t="s">
        <v>24678</v>
      </c>
      <c r="C24273" s="2">
        <v>27</v>
      </c>
      <c r="D24273" s="2" t="s">
        <v>411</v>
      </c>
      <c r="E24273" s="2"/>
      <c r="F24273" s="2"/>
      <c r="G24273" s="2"/>
      <c r="H24273" s="2"/>
    </row>
    <row r="24274" spans="2:8">
      <c r="B24274" s="2" t="s">
        <v>24679</v>
      </c>
      <c r="C24274" s="2">
        <v>29</v>
      </c>
      <c r="D24274" s="2" t="s">
        <v>411</v>
      </c>
      <c r="E24274" s="2"/>
      <c r="F24274" s="2"/>
      <c r="G24274" s="2"/>
      <c r="H24274" s="2"/>
    </row>
    <row r="24275" spans="2:8">
      <c r="B24275" s="2" t="s">
        <v>24680</v>
      </c>
      <c r="C24275" s="2">
        <v>31</v>
      </c>
      <c r="D24275" s="2" t="s">
        <v>411</v>
      </c>
      <c r="E24275" s="2"/>
      <c r="F24275" s="2"/>
      <c r="G24275" s="2"/>
      <c r="H24275" s="2"/>
    </row>
    <row r="24276" spans="2:8">
      <c r="B24276" s="2" t="s">
        <v>24681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24682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24683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24684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24685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24686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24687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24688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24689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24690</v>
      </c>
      <c r="C24285" s="2">
        <v>11</v>
      </c>
      <c r="D24285" s="2" t="s">
        <v>411</v>
      </c>
      <c r="E24285" s="2"/>
      <c r="F24285" s="2"/>
      <c r="G24285" s="2"/>
      <c r="H24285" s="2"/>
    </row>
    <row r="24286" spans="2:8">
      <c r="B24286" s="2" t="s">
        <v>24691</v>
      </c>
      <c r="C24286" s="2">
        <v>17</v>
      </c>
      <c r="D24286" s="2" t="s">
        <v>411</v>
      </c>
      <c r="E24286" s="2"/>
      <c r="F24286" s="2"/>
      <c r="G24286" s="2"/>
      <c r="H24286" s="2"/>
    </row>
    <row r="24287" spans="2:8">
      <c r="B24287" s="2" t="s">
        <v>24692</v>
      </c>
      <c r="C24287" s="2">
        <v>18</v>
      </c>
      <c r="D24287" s="2" t="s">
        <v>411</v>
      </c>
      <c r="E24287" s="2"/>
      <c r="F24287" s="2"/>
      <c r="G24287" s="2"/>
      <c r="H24287" s="2"/>
    </row>
    <row r="24288" spans="2:8">
      <c r="B24288" s="2" t="s">
        <v>24693</v>
      </c>
      <c r="C24288" s="2">
        <v>20</v>
      </c>
      <c r="D24288" s="2" t="s">
        <v>411</v>
      </c>
      <c r="E24288" s="2"/>
      <c r="F24288" s="2"/>
      <c r="G24288" s="2"/>
      <c r="H24288" s="2"/>
    </row>
    <row r="24289" spans="2:8">
      <c r="B24289" s="2" t="s">
        <v>24694</v>
      </c>
      <c r="C24289" s="2">
        <v>23</v>
      </c>
      <c r="D24289" s="2" t="s">
        <v>411</v>
      </c>
      <c r="E24289" s="2"/>
      <c r="F24289" s="2"/>
      <c r="G24289" s="2"/>
      <c r="H24289" s="2"/>
    </row>
    <row r="24290" spans="2:8">
      <c r="B24290" s="2" t="s">
        <v>24695</v>
      </c>
      <c r="C24290" s="2">
        <v>24</v>
      </c>
      <c r="D24290" s="2" t="s">
        <v>411</v>
      </c>
      <c r="E24290" s="2"/>
      <c r="F24290" s="2"/>
      <c r="G24290" s="2"/>
      <c r="H24290" s="2"/>
    </row>
    <row r="24291" spans="2:8">
      <c r="B24291" s="2" t="s">
        <v>24696</v>
      </c>
      <c r="C24291" s="2">
        <v>24</v>
      </c>
      <c r="D24291" s="2" t="s">
        <v>411</v>
      </c>
      <c r="E24291" s="2"/>
      <c r="F24291" s="2"/>
      <c r="G24291" s="2"/>
      <c r="H24291" s="2"/>
    </row>
    <row r="24292" spans="2:8">
      <c r="B24292" s="2" t="s">
        <v>24697</v>
      </c>
      <c r="C24292" s="2">
        <v>25</v>
      </c>
      <c r="D24292" s="2" t="s">
        <v>411</v>
      </c>
      <c r="E24292" s="2"/>
      <c r="F24292" s="2"/>
      <c r="G24292" s="2"/>
      <c r="H24292" s="2"/>
    </row>
    <row r="24293" spans="2:8">
      <c r="B24293" s="2" t="s">
        <v>24698</v>
      </c>
      <c r="C24293" s="2">
        <v>25</v>
      </c>
      <c r="D24293" s="2" t="s">
        <v>411</v>
      </c>
      <c r="E24293" s="2"/>
      <c r="F24293" s="2"/>
      <c r="G24293" s="2"/>
      <c r="H24293" s="2"/>
    </row>
    <row r="24294" spans="2:8">
      <c r="B24294" s="2" t="s">
        <v>24699</v>
      </c>
      <c r="C24294" s="2">
        <v>32</v>
      </c>
      <c r="D24294" s="2" t="s">
        <v>411</v>
      </c>
      <c r="E24294" s="2"/>
      <c r="F24294" s="2"/>
      <c r="G24294" s="2"/>
      <c r="H24294" s="2"/>
    </row>
    <row r="24295" spans="2:8">
      <c r="B24295" s="2" t="s">
        <v>24700</v>
      </c>
      <c r="C24295" s="2">
        <v>34</v>
      </c>
      <c r="D24295" s="2" t="s">
        <v>411</v>
      </c>
      <c r="E24295" s="2"/>
      <c r="F24295" s="2"/>
      <c r="G24295" s="2"/>
      <c r="H24295" s="2"/>
    </row>
    <row r="24296" spans="2:8">
      <c r="B24296" s="2" t="s">
        <v>24701</v>
      </c>
      <c r="C24296" s="2">
        <v>33</v>
      </c>
      <c r="D24296" s="2" t="s">
        <v>411</v>
      </c>
      <c r="E24296" s="2"/>
      <c r="F24296" s="2"/>
      <c r="G24296" s="2"/>
      <c r="H24296" s="2"/>
    </row>
    <row r="24297" spans="2:8">
      <c r="B24297" s="2" t="s">
        <v>24702</v>
      </c>
      <c r="C24297" s="2">
        <v>33</v>
      </c>
      <c r="D24297" s="2" t="s">
        <v>411</v>
      </c>
      <c r="E24297" s="2"/>
      <c r="F24297" s="2"/>
      <c r="G24297" s="2"/>
      <c r="H24297" s="2"/>
    </row>
    <row r="24298" spans="2:8">
      <c r="B24298" s="2" t="s">
        <v>24703</v>
      </c>
      <c r="C24298" s="2">
        <v>32</v>
      </c>
      <c r="D24298" s="2" t="s">
        <v>411</v>
      </c>
      <c r="E24298" s="2"/>
      <c r="F24298" s="2"/>
      <c r="G24298" s="2"/>
      <c r="H24298" s="2"/>
    </row>
    <row r="24299" spans="2:8">
      <c r="B24299" s="2" t="s">
        <v>24704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24705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24706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24707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24708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24709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24710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24711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24712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24713</v>
      </c>
      <c r="C24308" s="2">
        <v>16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24714</v>
      </c>
      <c r="C24309" s="2">
        <v>17</v>
      </c>
      <c r="D24309" s="2" t="s">
        <v>411</v>
      </c>
      <c r="E24309" s="2"/>
      <c r="F24309" s="2"/>
      <c r="G24309" s="2"/>
      <c r="H24309" s="2"/>
    </row>
    <row r="24310" spans="2:8">
      <c r="B24310" s="2" t="s">
        <v>24715</v>
      </c>
      <c r="C24310" s="2">
        <v>15</v>
      </c>
      <c r="D24310" s="2" t="s">
        <v>411</v>
      </c>
      <c r="E24310" s="2"/>
      <c r="F24310" s="2"/>
      <c r="G24310" s="2"/>
      <c r="H24310" s="2"/>
    </row>
    <row r="24311" spans="2:8">
      <c r="B24311" s="2" t="s">
        <v>24716</v>
      </c>
      <c r="C24311" s="2">
        <v>7</v>
      </c>
      <c r="D24311" s="2" t="s">
        <v>411</v>
      </c>
      <c r="E24311" s="2"/>
      <c r="F24311" s="2"/>
      <c r="G24311" s="2"/>
      <c r="H24311" s="2"/>
    </row>
    <row r="24312" spans="2:8">
      <c r="B24312" s="2" t="s">
        <v>24717</v>
      </c>
      <c r="C24312" s="2">
        <v>13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24718</v>
      </c>
      <c r="C24313" s="2">
        <v>13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24719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24720</v>
      </c>
      <c r="C24315" s="2">
        <v>12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24721</v>
      </c>
      <c r="C24316" s="2">
        <v>8</v>
      </c>
      <c r="D24316" s="2" t="s">
        <v>411</v>
      </c>
      <c r="E24316" s="2"/>
      <c r="F24316" s="2"/>
      <c r="G24316" s="2"/>
      <c r="H24316" s="2"/>
    </row>
    <row r="24317" spans="2:8">
      <c r="B24317" s="2" t="s">
        <v>24722</v>
      </c>
      <c r="C24317" s="2">
        <v>7</v>
      </c>
      <c r="D24317" s="2" t="s">
        <v>411</v>
      </c>
      <c r="E24317" s="2"/>
      <c r="F24317" s="2"/>
      <c r="G24317" s="2"/>
      <c r="H24317" s="2"/>
    </row>
    <row r="24318" spans="2:8">
      <c r="B24318" s="2" t="s">
        <v>24723</v>
      </c>
      <c r="C24318" s="2">
        <v>24</v>
      </c>
      <c r="D24318" s="2" t="s">
        <v>411</v>
      </c>
      <c r="E24318" s="2"/>
      <c r="F24318" s="2"/>
      <c r="G24318" s="2"/>
      <c r="H24318" s="2"/>
    </row>
    <row r="24319" spans="2:8">
      <c r="B24319" s="2" t="s">
        <v>24724</v>
      </c>
      <c r="C24319" s="2">
        <v>19</v>
      </c>
      <c r="D24319" s="2" t="s">
        <v>411</v>
      </c>
      <c r="E24319" s="2"/>
      <c r="F24319" s="2"/>
      <c r="G24319" s="2"/>
      <c r="H24319" s="2"/>
    </row>
    <row r="24320" spans="2:8">
      <c r="B24320" s="2" t="s">
        <v>24725</v>
      </c>
      <c r="C24320" s="2">
        <v>14</v>
      </c>
      <c r="D24320" s="2" t="s">
        <v>411</v>
      </c>
      <c r="E24320" s="2"/>
      <c r="F24320" s="2"/>
      <c r="G24320" s="2"/>
      <c r="H24320" s="2"/>
    </row>
    <row r="24321" spans="2:8">
      <c r="B24321" s="2" t="s">
        <v>24726</v>
      </c>
      <c r="C24321" s="2">
        <v>12</v>
      </c>
      <c r="D24321" s="2" t="s">
        <v>411</v>
      </c>
      <c r="E24321" s="2"/>
      <c r="F24321" s="2"/>
      <c r="G24321" s="2"/>
      <c r="H24321" s="2"/>
    </row>
    <row r="24322" spans="2:8">
      <c r="B24322" s="2" t="s">
        <v>24727</v>
      </c>
      <c r="C24322" s="2">
        <v>10</v>
      </c>
      <c r="D24322" s="2" t="s">
        <v>411</v>
      </c>
      <c r="E24322" s="2"/>
      <c r="F24322" s="2"/>
      <c r="G24322" s="2"/>
      <c r="H24322" s="2"/>
    </row>
    <row r="24323" spans="2:8">
      <c r="B24323" s="2" t="s">
        <v>24728</v>
      </c>
      <c r="C24323" s="2">
        <v>11</v>
      </c>
      <c r="D24323" s="2" t="s">
        <v>411</v>
      </c>
      <c r="E24323" s="2"/>
      <c r="F24323" s="2"/>
      <c r="G24323" s="2"/>
      <c r="H24323" s="2"/>
    </row>
    <row r="24324" spans="2:8">
      <c r="B24324" s="2" t="s">
        <v>24729</v>
      </c>
      <c r="C24324" s="2">
        <v>11</v>
      </c>
      <c r="D24324" s="2" t="s">
        <v>411</v>
      </c>
      <c r="E24324" s="2"/>
      <c r="F24324" s="2"/>
      <c r="G24324" s="2"/>
      <c r="H24324" s="2"/>
    </row>
    <row r="24325" spans="2:8">
      <c r="B24325" s="2" t="s">
        <v>24730</v>
      </c>
      <c r="C24325" s="2">
        <v>11</v>
      </c>
      <c r="D24325" s="2" t="s">
        <v>411</v>
      </c>
      <c r="E24325" s="2"/>
      <c r="F24325" s="2"/>
      <c r="G24325" s="2"/>
      <c r="H24325" s="2"/>
    </row>
    <row r="24326" spans="2:8">
      <c r="B24326" s="2" t="s">
        <v>24731</v>
      </c>
      <c r="C24326" s="2">
        <v>17</v>
      </c>
      <c r="D24326" s="2" t="s">
        <v>411</v>
      </c>
      <c r="E24326" s="2"/>
      <c r="F24326" s="2"/>
      <c r="G24326" s="2"/>
      <c r="H24326" s="2"/>
    </row>
    <row r="24327" spans="2:8">
      <c r="B24327" s="2" t="s">
        <v>24732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24733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24734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24735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24736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24737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24738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24739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24740</v>
      </c>
      <c r="C24335" s="2">
        <v>23</v>
      </c>
      <c r="D24335" s="2" t="s">
        <v>411</v>
      </c>
      <c r="E24335" s="2"/>
      <c r="F24335" s="2"/>
      <c r="G24335" s="2"/>
      <c r="H24335" s="2"/>
    </row>
    <row r="24336" spans="2:8">
      <c r="B24336" s="2" t="s">
        <v>24741</v>
      </c>
      <c r="C24336" s="2">
        <v>22</v>
      </c>
      <c r="D24336" s="2" t="s">
        <v>411</v>
      </c>
      <c r="E24336" s="2"/>
      <c r="F24336" s="2"/>
      <c r="G24336" s="2"/>
      <c r="H24336" s="2"/>
    </row>
    <row r="24337" spans="2:8">
      <c r="B24337" s="2" t="s">
        <v>24742</v>
      </c>
      <c r="C24337" s="2">
        <v>20</v>
      </c>
      <c r="D24337" s="2" t="s">
        <v>411</v>
      </c>
      <c r="E24337" s="2"/>
      <c r="F24337" s="2"/>
      <c r="G24337" s="2"/>
      <c r="H24337" s="2"/>
    </row>
    <row r="24338" spans="2:8">
      <c r="B24338" s="2" t="s">
        <v>24743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24744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24745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24746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24747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24748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24749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24750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24751</v>
      </c>
      <c r="C24346" s="2">
        <v>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24752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24753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24754</v>
      </c>
      <c r="C24349" s="2">
        <v>33</v>
      </c>
      <c r="D24349" s="2" t="s">
        <v>411</v>
      </c>
      <c r="E24349" s="2"/>
      <c r="F24349" s="2"/>
      <c r="G24349" s="2"/>
      <c r="H24349" s="2"/>
    </row>
    <row r="24350" spans="2:8">
      <c r="B24350" s="2" t="s">
        <v>24755</v>
      </c>
      <c r="C24350" s="2">
        <v>32</v>
      </c>
      <c r="D24350" s="2" t="s">
        <v>411</v>
      </c>
      <c r="E24350" s="2"/>
      <c r="F24350" s="2"/>
      <c r="G24350" s="2"/>
      <c r="H24350" s="2"/>
    </row>
    <row r="24351" spans="2:8">
      <c r="B24351" s="2" t="s">
        <v>24756</v>
      </c>
      <c r="C24351" s="2">
        <v>27</v>
      </c>
      <c r="D24351" s="2" t="s">
        <v>411</v>
      </c>
      <c r="E24351" s="2"/>
      <c r="F24351" s="2"/>
      <c r="G24351" s="2"/>
      <c r="H24351" s="2"/>
    </row>
    <row r="24352" spans="2:8">
      <c r="B24352" s="2" t="s">
        <v>24757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24758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24759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24760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24761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24762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24763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24764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24765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24766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24767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24768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24769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24770</v>
      </c>
      <c r="C24365" s="2">
        <v>23</v>
      </c>
      <c r="D24365" s="2" t="s">
        <v>411</v>
      </c>
      <c r="E24365" s="2"/>
      <c r="F24365" s="2"/>
      <c r="G24365" s="2"/>
      <c r="H24365" s="2"/>
    </row>
    <row r="24366" spans="2:8">
      <c r="B24366" s="2" t="s">
        <v>24771</v>
      </c>
      <c r="C24366" s="2">
        <v>26</v>
      </c>
      <c r="D24366" s="2" t="s">
        <v>411</v>
      </c>
      <c r="E24366" s="2"/>
      <c r="F24366" s="2"/>
      <c r="G24366" s="2"/>
      <c r="H24366" s="2"/>
    </row>
    <row r="24367" spans="2:8">
      <c r="B24367" s="2" t="s">
        <v>24772</v>
      </c>
      <c r="C24367" s="2">
        <v>30</v>
      </c>
      <c r="D24367" s="2" t="s">
        <v>411</v>
      </c>
      <c r="E24367" s="2"/>
      <c r="F24367" s="2"/>
      <c r="G24367" s="2"/>
      <c r="H24367" s="2"/>
    </row>
    <row r="24368" spans="2:8">
      <c r="B24368" s="2" t="s">
        <v>24773</v>
      </c>
      <c r="C24368" s="2">
        <v>36</v>
      </c>
      <c r="D24368" s="2" t="s">
        <v>411</v>
      </c>
      <c r="E24368" s="2"/>
      <c r="F24368" s="2"/>
      <c r="G24368" s="2"/>
      <c r="H24368" s="2"/>
    </row>
    <row r="24369" spans="2:8">
      <c r="B24369" s="2" t="s">
        <v>24774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24775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24776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24777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24778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24779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24780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24781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24782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24783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24784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24785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24786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24787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24788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24789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24790</v>
      </c>
      <c r="C24385" s="2">
        <v>34</v>
      </c>
      <c r="D24385" s="2" t="s">
        <v>411</v>
      </c>
      <c r="E24385" s="2"/>
      <c r="F24385" s="2"/>
      <c r="G24385" s="2"/>
      <c r="H24385" s="2"/>
    </row>
    <row r="24386" spans="2:8">
      <c r="B24386" s="2" t="s">
        <v>24791</v>
      </c>
      <c r="C24386" s="2">
        <v>33</v>
      </c>
      <c r="D24386" s="2" t="s">
        <v>411</v>
      </c>
      <c r="E24386" s="2"/>
      <c r="F24386" s="2"/>
      <c r="G24386" s="2"/>
      <c r="H24386" s="2"/>
    </row>
    <row r="24387" spans="2:8">
      <c r="B24387" s="2" t="s">
        <v>24792</v>
      </c>
      <c r="C24387" s="2">
        <v>31</v>
      </c>
      <c r="D24387" s="2" t="s">
        <v>411</v>
      </c>
      <c r="E24387" s="2"/>
      <c r="F24387" s="2"/>
      <c r="G24387" s="2"/>
      <c r="H24387" s="2"/>
    </row>
    <row r="24388" spans="2:8">
      <c r="B24388" s="2" t="s">
        <v>24793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24794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24795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24796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24797</v>
      </c>
      <c r="C24392" s="2">
        <v>27</v>
      </c>
      <c r="D24392" s="2" t="s">
        <v>411</v>
      </c>
      <c r="E24392" s="2"/>
      <c r="F24392" s="2"/>
      <c r="G24392" s="2"/>
      <c r="H24392" s="2"/>
    </row>
    <row r="24393" spans="2:8">
      <c r="B24393" s="2" t="s">
        <v>24798</v>
      </c>
      <c r="C24393" s="2">
        <v>32</v>
      </c>
      <c r="D24393" s="2" t="s">
        <v>411</v>
      </c>
      <c r="E24393" s="2"/>
      <c r="F24393" s="2"/>
      <c r="G24393" s="2"/>
      <c r="H24393" s="2"/>
    </row>
    <row r="24394" spans="2:8">
      <c r="B24394" s="2" t="s">
        <v>24799</v>
      </c>
      <c r="C24394" s="2">
        <v>38</v>
      </c>
      <c r="D24394" s="2" t="s">
        <v>411</v>
      </c>
      <c r="E24394" s="2"/>
      <c r="F24394" s="2"/>
      <c r="G24394" s="2"/>
      <c r="H24394" s="2"/>
    </row>
    <row r="24395" spans="2:8">
      <c r="B24395" s="2" t="s">
        <v>24800</v>
      </c>
      <c r="C24395" s="2">
        <v>40</v>
      </c>
      <c r="D24395" s="2" t="s">
        <v>411</v>
      </c>
      <c r="E24395" s="2"/>
      <c r="F24395" s="2"/>
      <c r="G24395" s="2"/>
      <c r="H24395" s="2"/>
    </row>
    <row r="24396" spans="2:8">
      <c r="B24396" s="2" t="s">
        <v>24801</v>
      </c>
      <c r="C24396" s="2">
        <v>40</v>
      </c>
      <c r="D24396" s="2" t="s">
        <v>411</v>
      </c>
      <c r="E24396" s="2"/>
      <c r="F24396" s="2"/>
      <c r="G24396" s="2"/>
      <c r="H24396" s="2"/>
    </row>
    <row r="24397" spans="2:8">
      <c r="B24397" s="2" t="s">
        <v>24802</v>
      </c>
      <c r="C24397" s="2">
        <v>40</v>
      </c>
      <c r="D24397" s="2" t="s">
        <v>411</v>
      </c>
      <c r="E24397" s="2"/>
      <c r="F24397" s="2"/>
      <c r="G24397" s="2"/>
      <c r="H24397" s="2"/>
    </row>
    <row r="24398" spans="2:8">
      <c r="B24398" s="2" t="s">
        <v>24803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24804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24805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24806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24807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24808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24809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24810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24811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24812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24813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24814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24815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24816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24817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24818</v>
      </c>
      <c r="C24413" s="2">
        <v>39</v>
      </c>
      <c r="D24413" s="2" t="s">
        <v>411</v>
      </c>
      <c r="E24413" s="2"/>
      <c r="F24413" s="2"/>
      <c r="G24413" s="2"/>
      <c r="H24413" s="2"/>
    </row>
    <row r="24414" spans="2:8">
      <c r="B24414" s="2" t="s">
        <v>24819</v>
      </c>
      <c r="C24414" s="2">
        <v>41</v>
      </c>
      <c r="D24414" s="2" t="s">
        <v>411</v>
      </c>
      <c r="E24414" s="2"/>
      <c r="F24414" s="2"/>
      <c r="G24414" s="2"/>
      <c r="H24414" s="2"/>
    </row>
    <row r="24415" spans="2:8">
      <c r="B24415" s="2" t="s">
        <v>24820</v>
      </c>
      <c r="C24415" s="2">
        <v>39</v>
      </c>
      <c r="D24415" s="2" t="s">
        <v>411</v>
      </c>
      <c r="E24415" s="2"/>
      <c r="F24415" s="2"/>
      <c r="G24415" s="2"/>
      <c r="H24415" s="2"/>
    </row>
    <row r="24416" spans="2:8">
      <c r="B24416" s="2" t="s">
        <v>24821</v>
      </c>
      <c r="C24416" s="2">
        <v>45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24822</v>
      </c>
      <c r="C24417" s="2">
        <v>43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24823</v>
      </c>
      <c r="C24418" s="2">
        <v>43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24824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24825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24826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24827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24828</v>
      </c>
      <c r="C24423" s="2">
        <v>27</v>
      </c>
      <c r="D24423" s="2" t="s">
        <v>411</v>
      </c>
      <c r="E24423" s="2"/>
      <c r="F24423" s="2"/>
      <c r="G24423" s="2"/>
      <c r="H24423" s="2"/>
    </row>
    <row r="24424" spans="2:8">
      <c r="B24424" s="2" t="s">
        <v>24829</v>
      </c>
      <c r="C24424" s="2">
        <v>28</v>
      </c>
      <c r="D24424" s="2" t="s">
        <v>411</v>
      </c>
      <c r="E24424" s="2"/>
      <c r="F24424" s="2"/>
      <c r="G24424" s="2"/>
      <c r="H24424" s="2"/>
    </row>
    <row r="24425" spans="2:8">
      <c r="B24425" s="2" t="s">
        <v>24830</v>
      </c>
      <c r="C24425" s="2">
        <v>28</v>
      </c>
      <c r="D24425" s="2" t="s">
        <v>411</v>
      </c>
      <c r="E24425" s="2"/>
      <c r="F24425" s="2"/>
      <c r="G24425" s="2"/>
      <c r="H24425" s="2"/>
    </row>
    <row r="24426" spans="2:8">
      <c r="B24426" s="2" t="s">
        <v>24831</v>
      </c>
      <c r="C24426" s="2">
        <v>27</v>
      </c>
      <c r="D24426" s="2" t="s">
        <v>411</v>
      </c>
      <c r="E24426" s="2"/>
      <c r="F24426" s="2"/>
      <c r="G24426" s="2"/>
      <c r="H24426" s="2"/>
    </row>
    <row r="24427" spans="2:8">
      <c r="B24427" s="2" t="s">
        <v>24832</v>
      </c>
      <c r="C24427" s="2">
        <v>26</v>
      </c>
      <c r="D24427" s="2" t="s">
        <v>411</v>
      </c>
      <c r="E24427" s="2"/>
      <c r="F24427" s="2"/>
      <c r="G24427" s="2"/>
      <c r="H24427" s="2"/>
    </row>
    <row r="24428" spans="2:8">
      <c r="B24428" s="2" t="s">
        <v>24833</v>
      </c>
      <c r="C24428" s="2">
        <v>26</v>
      </c>
      <c r="D24428" s="2" t="s">
        <v>411</v>
      </c>
      <c r="E24428" s="2"/>
      <c r="F24428" s="2"/>
      <c r="G24428" s="2"/>
      <c r="H24428" s="2"/>
    </row>
    <row r="24429" spans="2:8">
      <c r="B24429" s="2" t="s">
        <v>24834</v>
      </c>
      <c r="C24429" s="2">
        <v>25</v>
      </c>
      <c r="D24429" s="2" t="s">
        <v>411</v>
      </c>
      <c r="E24429" s="2"/>
      <c r="F24429" s="2"/>
      <c r="G24429" s="2"/>
      <c r="H24429" s="2"/>
    </row>
    <row r="24430" spans="2:8">
      <c r="B24430" s="2" t="s">
        <v>24835</v>
      </c>
      <c r="C24430" s="2">
        <v>24</v>
      </c>
      <c r="D24430" s="2" t="s">
        <v>411</v>
      </c>
      <c r="E24430" s="2"/>
      <c r="F24430" s="2"/>
      <c r="G24430" s="2"/>
      <c r="H24430" s="2"/>
    </row>
    <row r="24431" spans="2:8">
      <c r="B24431" s="2" t="s">
        <v>24836</v>
      </c>
      <c r="C24431" s="2">
        <v>26</v>
      </c>
      <c r="D24431" s="2" t="s">
        <v>411</v>
      </c>
      <c r="E24431" s="2"/>
      <c r="F24431" s="2"/>
      <c r="G24431" s="2"/>
      <c r="H24431" s="2"/>
    </row>
    <row r="24432" spans="2:8">
      <c r="B24432" s="2" t="s">
        <v>24837</v>
      </c>
      <c r="C24432" s="2">
        <v>25</v>
      </c>
      <c r="D24432" s="2" t="s">
        <v>411</v>
      </c>
      <c r="E24432" s="2"/>
      <c r="F24432" s="2"/>
      <c r="G24432" s="2"/>
      <c r="H24432" s="2"/>
    </row>
    <row r="24433" spans="2:8">
      <c r="B24433" s="2" t="s">
        <v>24838</v>
      </c>
      <c r="C24433" s="2">
        <v>25</v>
      </c>
      <c r="D24433" s="2" t="s">
        <v>411</v>
      </c>
      <c r="E24433" s="2"/>
      <c r="F24433" s="2"/>
      <c r="G24433" s="2"/>
      <c r="H24433" s="2"/>
    </row>
    <row r="24434" spans="2:8">
      <c r="B24434" s="2" t="s">
        <v>24839</v>
      </c>
      <c r="C24434" s="2">
        <v>31</v>
      </c>
      <c r="D24434" s="2" t="s">
        <v>411</v>
      </c>
      <c r="E24434" s="2"/>
      <c r="F24434" s="2"/>
      <c r="G24434" s="2"/>
      <c r="H24434" s="2"/>
    </row>
    <row r="24435" spans="2:8">
      <c r="B24435" s="2" t="s">
        <v>24840</v>
      </c>
      <c r="C24435" s="2">
        <v>32</v>
      </c>
      <c r="D24435" s="2" t="s">
        <v>411</v>
      </c>
      <c r="E24435" s="2"/>
      <c r="F24435" s="2"/>
      <c r="G24435" s="2"/>
      <c r="H24435" s="2"/>
    </row>
    <row r="24436" spans="2:8">
      <c r="B24436" s="2" t="s">
        <v>24841</v>
      </c>
      <c r="C24436" s="2">
        <v>35</v>
      </c>
      <c r="D24436" s="2" t="s">
        <v>411</v>
      </c>
      <c r="E24436" s="2"/>
      <c r="F24436" s="2"/>
      <c r="G24436" s="2"/>
      <c r="H24436" s="2"/>
    </row>
    <row r="24437" spans="2:8">
      <c r="B24437" s="2" t="s">
        <v>24842</v>
      </c>
      <c r="C24437" s="2">
        <v>34</v>
      </c>
      <c r="D24437" s="2" t="s">
        <v>411</v>
      </c>
      <c r="E24437" s="2"/>
      <c r="F24437" s="2"/>
      <c r="G24437" s="2"/>
      <c r="H24437" s="2"/>
    </row>
    <row r="24438" spans="2:8">
      <c r="B24438" s="2" t="s">
        <v>24843</v>
      </c>
      <c r="C24438" s="2">
        <v>22</v>
      </c>
      <c r="D24438" s="2" t="s">
        <v>411</v>
      </c>
      <c r="E24438" s="2"/>
      <c r="F24438" s="2"/>
      <c r="G24438" s="2"/>
      <c r="H24438" s="2"/>
    </row>
    <row r="24439" spans="2:8">
      <c r="B24439" s="2" t="s">
        <v>24844</v>
      </c>
      <c r="C24439" s="2">
        <v>24</v>
      </c>
      <c r="D24439" s="2" t="s">
        <v>411</v>
      </c>
      <c r="E24439" s="2"/>
      <c r="F24439" s="2"/>
      <c r="G24439" s="2"/>
      <c r="H24439" s="2"/>
    </row>
    <row r="24440" spans="2:8">
      <c r="B24440" s="2" t="s">
        <v>24845</v>
      </c>
      <c r="C24440" s="2">
        <v>27</v>
      </c>
      <c r="D24440" s="2" t="s">
        <v>411</v>
      </c>
      <c r="E24440" s="2"/>
      <c r="F24440" s="2"/>
      <c r="G24440" s="2"/>
      <c r="H24440" s="2"/>
    </row>
    <row r="24441" spans="2:8">
      <c r="B24441" s="2" t="s">
        <v>24846</v>
      </c>
      <c r="C24441" s="2">
        <v>28</v>
      </c>
      <c r="D24441" s="2" t="s">
        <v>411</v>
      </c>
      <c r="E24441" s="2"/>
      <c r="F24441" s="2"/>
      <c r="G24441" s="2"/>
      <c r="H24441" s="2"/>
    </row>
    <row r="24442" spans="2:8">
      <c r="B24442" s="2" t="s">
        <v>24847</v>
      </c>
      <c r="C24442" s="2">
        <v>27</v>
      </c>
      <c r="D24442" s="2" t="s">
        <v>411</v>
      </c>
      <c r="E24442" s="2"/>
      <c r="F24442" s="2"/>
      <c r="G24442" s="2"/>
      <c r="H24442" s="2"/>
    </row>
    <row r="24443" spans="2:8">
      <c r="B24443" s="2" t="s">
        <v>24848</v>
      </c>
      <c r="C24443" s="2">
        <v>27</v>
      </c>
      <c r="D24443" s="2" t="s">
        <v>411</v>
      </c>
      <c r="E24443" s="2"/>
      <c r="F24443" s="2"/>
      <c r="G24443" s="2"/>
      <c r="H24443" s="2"/>
    </row>
    <row r="24444" spans="2:8">
      <c r="B24444" s="2" t="s">
        <v>24849</v>
      </c>
      <c r="C24444" s="2">
        <v>27</v>
      </c>
      <c r="D24444" s="2" t="s">
        <v>411</v>
      </c>
      <c r="E24444" s="2"/>
      <c r="F24444" s="2"/>
      <c r="G24444" s="2"/>
      <c r="H24444" s="2"/>
    </row>
    <row r="24445" spans="2:8">
      <c r="B24445" s="2" t="s">
        <v>24850</v>
      </c>
      <c r="C24445" s="2">
        <v>34</v>
      </c>
      <c r="D24445" s="2" t="s">
        <v>411</v>
      </c>
      <c r="E24445" s="2"/>
      <c r="F24445" s="2"/>
      <c r="G24445" s="2"/>
      <c r="H24445" s="2"/>
    </row>
    <row r="24446" spans="2:8">
      <c r="B24446" s="2" t="s">
        <v>24851</v>
      </c>
      <c r="C24446" s="2">
        <v>34</v>
      </c>
      <c r="D24446" s="2" t="s">
        <v>411</v>
      </c>
      <c r="E24446" s="2"/>
      <c r="F24446" s="2"/>
      <c r="G24446" s="2"/>
      <c r="H24446" s="2"/>
    </row>
    <row r="24447" spans="2:8">
      <c r="B24447" s="2" t="s">
        <v>24852</v>
      </c>
      <c r="C24447" s="2">
        <v>34</v>
      </c>
      <c r="D24447" s="2" t="s">
        <v>411</v>
      </c>
      <c r="E24447" s="2"/>
      <c r="F24447" s="2"/>
      <c r="G24447" s="2"/>
      <c r="H24447" s="2"/>
    </row>
    <row r="24448" spans="2:8">
      <c r="B24448" s="2" t="s">
        <v>24853</v>
      </c>
      <c r="C24448" s="2">
        <v>34</v>
      </c>
      <c r="D24448" s="2" t="s">
        <v>411</v>
      </c>
      <c r="E24448" s="2"/>
      <c r="F24448" s="2"/>
      <c r="G24448" s="2"/>
      <c r="H24448" s="2"/>
    </row>
    <row r="24449" spans="2:8">
      <c r="B24449" s="2" t="s">
        <v>24854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24855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24856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24857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24858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24859</v>
      </c>
      <c r="C24454" s="2">
        <v>32</v>
      </c>
      <c r="D24454" s="2" t="s">
        <v>411</v>
      </c>
      <c r="E24454" s="2"/>
      <c r="F24454" s="2"/>
      <c r="G24454" s="2"/>
      <c r="H24454" s="2"/>
    </row>
    <row r="24455" spans="2:8">
      <c r="B24455" s="2" t="s">
        <v>24860</v>
      </c>
      <c r="C24455" s="2">
        <v>32</v>
      </c>
      <c r="D24455" s="2" t="s">
        <v>411</v>
      </c>
      <c r="E24455" s="2"/>
      <c r="F24455" s="2"/>
      <c r="G24455" s="2"/>
      <c r="H24455" s="2"/>
    </row>
    <row r="24456" spans="2:8">
      <c r="B24456" s="2" t="s">
        <v>24861</v>
      </c>
      <c r="C24456" s="2">
        <v>32</v>
      </c>
      <c r="D24456" s="2" t="s">
        <v>411</v>
      </c>
      <c r="E24456" s="2"/>
      <c r="F24456" s="2"/>
      <c r="G24456" s="2"/>
      <c r="H24456" s="2"/>
    </row>
    <row r="24457" spans="2:8">
      <c r="B24457" s="2" t="s">
        <v>24862</v>
      </c>
      <c r="C24457" s="2">
        <v>32</v>
      </c>
      <c r="D24457" s="2" t="s">
        <v>411</v>
      </c>
      <c r="E24457" s="2"/>
      <c r="F24457" s="2"/>
      <c r="G24457" s="2"/>
      <c r="H24457" s="2"/>
    </row>
    <row r="24458" spans="2:8">
      <c r="B24458" s="2" t="s">
        <v>24863</v>
      </c>
      <c r="C24458" s="2">
        <v>30</v>
      </c>
      <c r="D24458" s="2" t="s">
        <v>411</v>
      </c>
      <c r="E24458" s="2"/>
      <c r="F24458" s="2"/>
      <c r="G24458" s="2"/>
      <c r="H24458" s="2"/>
    </row>
    <row r="24459" spans="2:8">
      <c r="B24459" s="2" t="s">
        <v>24864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24865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24866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24867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24868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24869</v>
      </c>
      <c r="C24464" s="2">
        <v>13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24870</v>
      </c>
      <c r="C24465" s="2">
        <v>15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24871</v>
      </c>
      <c r="C24466" s="2">
        <v>11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24872</v>
      </c>
      <c r="C24467" s="2">
        <v>13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24873</v>
      </c>
      <c r="C24468" s="2">
        <v>13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24874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24875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24876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24877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24878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24879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24880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24881</v>
      </c>
      <c r="C24476" s="2">
        <v>15</v>
      </c>
      <c r="D24476" s="2" t="s">
        <v>411</v>
      </c>
      <c r="E24476" s="2"/>
      <c r="F24476" s="2"/>
      <c r="G24476" s="2"/>
      <c r="H24476" s="2"/>
    </row>
    <row r="24477" spans="2:8">
      <c r="B24477" s="2" t="s">
        <v>24882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24883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24884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24885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24886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24887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24888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24889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24890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24891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24892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24893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24894</v>
      </c>
      <c r="C24489" s="2">
        <v>12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24895</v>
      </c>
      <c r="C24490" s="2">
        <v>12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24896</v>
      </c>
      <c r="C24491" s="2">
        <v>11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24897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24898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24899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24900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24901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24902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24903</v>
      </c>
      <c r="C24498" s="2">
        <v>10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24904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24905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24906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24907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24908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24909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24910</v>
      </c>
      <c r="C24505" s="2">
        <v>25</v>
      </c>
      <c r="D24505" s="2" t="s">
        <v>411</v>
      </c>
      <c r="E24505" s="2"/>
      <c r="F24505" s="2"/>
      <c r="G24505" s="2"/>
      <c r="H24505" s="2"/>
    </row>
    <row r="24506" spans="2:8">
      <c r="B24506" s="2" t="s">
        <v>24911</v>
      </c>
      <c r="C24506" s="2">
        <v>25</v>
      </c>
      <c r="D24506" s="2" t="s">
        <v>411</v>
      </c>
      <c r="E24506" s="2"/>
      <c r="F24506" s="2"/>
      <c r="G24506" s="2"/>
      <c r="H24506" s="2"/>
    </row>
    <row r="24507" spans="2:8">
      <c r="B24507" s="2" t="s">
        <v>24912</v>
      </c>
      <c r="C24507" s="2">
        <v>25</v>
      </c>
      <c r="D24507" s="2" t="s">
        <v>411</v>
      </c>
      <c r="E24507" s="2"/>
      <c r="F24507" s="2"/>
      <c r="G24507" s="2"/>
      <c r="H24507" s="2"/>
    </row>
    <row r="24508" spans="2:8">
      <c r="B24508" s="2" t="s">
        <v>24913</v>
      </c>
      <c r="C24508" s="2">
        <v>25</v>
      </c>
      <c r="D24508" s="2" t="s">
        <v>411</v>
      </c>
      <c r="E24508" s="2"/>
      <c r="F24508" s="2"/>
      <c r="G24508" s="2"/>
      <c r="H24508" s="2"/>
    </row>
    <row r="24509" spans="2:8">
      <c r="B24509" s="2" t="s">
        <v>24914</v>
      </c>
      <c r="C24509" s="2">
        <v>25</v>
      </c>
      <c r="D24509" s="2" t="s">
        <v>411</v>
      </c>
      <c r="E24509" s="2"/>
      <c r="F24509" s="2"/>
      <c r="G24509" s="2"/>
      <c r="H24509" s="2"/>
    </row>
    <row r="24510" spans="2:8">
      <c r="B24510" s="2" t="s">
        <v>24915</v>
      </c>
      <c r="C24510" s="2">
        <v>24</v>
      </c>
      <c r="D24510" s="2" t="s">
        <v>411</v>
      </c>
      <c r="E24510" s="2"/>
      <c r="F24510" s="2"/>
      <c r="G24510" s="2"/>
      <c r="H24510" s="2"/>
    </row>
    <row r="24511" spans="2:8">
      <c r="B24511" s="2" t="s">
        <v>24916</v>
      </c>
      <c r="C24511" s="2">
        <v>24</v>
      </c>
      <c r="D24511" s="2" t="s">
        <v>411</v>
      </c>
      <c r="E24511" s="2"/>
      <c r="F24511" s="2"/>
      <c r="G24511" s="2"/>
      <c r="H24511" s="2"/>
    </row>
    <row r="24512" spans="2:8">
      <c r="B24512" s="2" t="s">
        <v>24917</v>
      </c>
      <c r="C24512" s="2">
        <v>23</v>
      </c>
      <c r="D24512" s="2" t="s">
        <v>411</v>
      </c>
      <c r="E24512" s="2"/>
      <c r="F24512" s="2"/>
      <c r="G24512" s="2"/>
      <c r="H24512" s="2"/>
    </row>
    <row r="24513" spans="2:8">
      <c r="B24513" s="2" t="s">
        <v>24918</v>
      </c>
      <c r="C24513" s="2">
        <v>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24919</v>
      </c>
      <c r="C24514" s="2">
        <v>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24920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24921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24922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24923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24924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24925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24926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24927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24928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24929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24930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24931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24932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24933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24934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24935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24936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24937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24938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24939</v>
      </c>
      <c r="C24534" s="2">
        <v>19</v>
      </c>
      <c r="D24534" s="2" t="s">
        <v>411</v>
      </c>
      <c r="E24534" s="2"/>
      <c r="F24534" s="2"/>
      <c r="G24534" s="2"/>
      <c r="H24534" s="2"/>
    </row>
    <row r="24535" spans="2:8">
      <c r="B24535" s="2" t="s">
        <v>24940</v>
      </c>
      <c r="C24535" s="2">
        <v>20</v>
      </c>
      <c r="D24535" s="2" t="s">
        <v>411</v>
      </c>
      <c r="E24535" s="2"/>
      <c r="F24535" s="2"/>
      <c r="G24535" s="2"/>
      <c r="H24535" s="2"/>
    </row>
    <row r="24536" spans="2:8">
      <c r="B24536" s="2" t="s">
        <v>24941</v>
      </c>
      <c r="C24536" s="2">
        <v>19</v>
      </c>
      <c r="D24536" s="2" t="s">
        <v>411</v>
      </c>
      <c r="E24536" s="2"/>
      <c r="F24536" s="2"/>
      <c r="G24536" s="2"/>
      <c r="H24536" s="2"/>
    </row>
    <row r="24537" spans="2:8">
      <c r="B24537" s="2" t="s">
        <v>24942</v>
      </c>
      <c r="C24537" s="2">
        <v>20</v>
      </c>
      <c r="D24537" s="2" t="s">
        <v>411</v>
      </c>
      <c r="E24537" s="2"/>
      <c r="F24537" s="2"/>
      <c r="G24537" s="2"/>
      <c r="H24537" s="2"/>
    </row>
    <row r="24538" spans="2:8">
      <c r="B24538" s="2" t="s">
        <v>24943</v>
      </c>
      <c r="C24538" s="2">
        <v>20</v>
      </c>
      <c r="D24538" s="2" t="s">
        <v>411</v>
      </c>
      <c r="E24538" s="2"/>
      <c r="F24538" s="2"/>
      <c r="G24538" s="2"/>
      <c r="H24538" s="2"/>
    </row>
    <row r="24539" spans="2:8">
      <c r="B24539" s="2" t="s">
        <v>24944</v>
      </c>
      <c r="C24539" s="2">
        <v>20</v>
      </c>
      <c r="D24539" s="2" t="s">
        <v>411</v>
      </c>
      <c r="E24539" s="2"/>
      <c r="F24539" s="2"/>
      <c r="G24539" s="2"/>
      <c r="H24539" s="2"/>
    </row>
    <row r="24540" spans="2:8">
      <c r="B24540" s="2" t="s">
        <v>24945</v>
      </c>
      <c r="C24540" s="2">
        <v>22</v>
      </c>
      <c r="D24540" s="2" t="s">
        <v>411</v>
      </c>
      <c r="E24540" s="2"/>
      <c r="F24540" s="2"/>
      <c r="G24540" s="2"/>
      <c r="H24540" s="2"/>
    </row>
    <row r="24541" spans="2:8">
      <c r="B24541" s="2" t="s">
        <v>24946</v>
      </c>
      <c r="C24541" s="2">
        <v>23</v>
      </c>
      <c r="D24541" s="2" t="s">
        <v>411</v>
      </c>
      <c r="E24541" s="2"/>
      <c r="F24541" s="2"/>
      <c r="G24541" s="2"/>
      <c r="H24541" s="2"/>
    </row>
    <row r="24542" spans="2:8">
      <c r="B24542" s="2" t="s">
        <v>24947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24948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24949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24950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24951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24952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24953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24954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24955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24956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24957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24958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24959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24960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24961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24962</v>
      </c>
      <c r="C24557" s="2">
        <v>36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24963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24964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24965</v>
      </c>
      <c r="C24560" s="2">
        <v>22</v>
      </c>
      <c r="D24560" s="2" t="s">
        <v>411</v>
      </c>
      <c r="E24560" s="2"/>
      <c r="F24560" s="2"/>
      <c r="G24560" s="2"/>
      <c r="H24560" s="2"/>
    </row>
    <row r="24561" spans="2:8">
      <c r="B24561" s="2" t="s">
        <v>24966</v>
      </c>
      <c r="C24561" s="2">
        <v>24</v>
      </c>
      <c r="D24561" s="2" t="s">
        <v>411</v>
      </c>
      <c r="E24561" s="2"/>
      <c r="F24561" s="2"/>
      <c r="G24561" s="2"/>
      <c r="H24561" s="2"/>
    </row>
    <row r="24562" spans="2:8">
      <c r="B24562" s="2" t="s">
        <v>24967</v>
      </c>
      <c r="C24562" s="2">
        <v>24</v>
      </c>
      <c r="D24562" s="2" t="s">
        <v>411</v>
      </c>
      <c r="E24562" s="2"/>
      <c r="F24562" s="2"/>
      <c r="G24562" s="2"/>
      <c r="H24562" s="2"/>
    </row>
    <row r="24563" spans="2:8">
      <c r="B24563" s="2" t="s">
        <v>24968</v>
      </c>
      <c r="C24563" s="2">
        <v>25</v>
      </c>
      <c r="D24563" s="2" t="s">
        <v>411</v>
      </c>
      <c r="E24563" s="2"/>
      <c r="F24563" s="2"/>
      <c r="G24563" s="2"/>
      <c r="H24563" s="2"/>
    </row>
    <row r="24564" spans="2:8">
      <c r="B24564" s="2" t="s">
        <v>24969</v>
      </c>
      <c r="C24564" s="2">
        <v>25</v>
      </c>
      <c r="D24564" s="2" t="s">
        <v>411</v>
      </c>
      <c r="E24564" s="2"/>
      <c r="F24564" s="2"/>
      <c r="G24564" s="2"/>
      <c r="H24564" s="2"/>
    </row>
    <row r="24565" spans="2:8">
      <c r="B24565" s="2" t="s">
        <v>24970</v>
      </c>
      <c r="C24565" s="2">
        <v>24</v>
      </c>
      <c r="D24565" s="2" t="s">
        <v>411</v>
      </c>
      <c r="E24565" s="2"/>
      <c r="F24565" s="2"/>
      <c r="G24565" s="2"/>
      <c r="H24565" s="2"/>
    </row>
    <row r="24566" spans="2:8">
      <c r="B24566" s="2" t="s">
        <v>24971</v>
      </c>
      <c r="C24566" s="2">
        <v>23</v>
      </c>
      <c r="D24566" s="2" t="s">
        <v>411</v>
      </c>
      <c r="E24566" s="2"/>
      <c r="F24566" s="2"/>
      <c r="G24566" s="2"/>
      <c r="H24566" s="2"/>
    </row>
    <row r="24567" spans="2:8">
      <c r="B24567" s="2" t="s">
        <v>24972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24973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24974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24975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24976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24977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24978</v>
      </c>
      <c r="C24573" s="2">
        <v>36</v>
      </c>
      <c r="D24573" s="2" t="s">
        <v>411</v>
      </c>
      <c r="E24573" s="2"/>
      <c r="F24573" s="2"/>
      <c r="G24573" s="2"/>
      <c r="H24573" s="2"/>
    </row>
    <row r="24574" spans="2:8">
      <c r="B24574" s="2" t="s">
        <v>24979</v>
      </c>
      <c r="C24574" s="2">
        <v>39</v>
      </c>
      <c r="D24574" s="2" t="s">
        <v>411</v>
      </c>
      <c r="E24574" s="2"/>
      <c r="F24574" s="2"/>
      <c r="G24574" s="2"/>
      <c r="H24574" s="2"/>
    </row>
    <row r="24575" spans="2:8">
      <c r="B24575" s="2" t="s">
        <v>24980</v>
      </c>
      <c r="C24575" s="2">
        <v>40</v>
      </c>
      <c r="D24575" s="2" t="s">
        <v>411</v>
      </c>
      <c r="E24575" s="2"/>
      <c r="F24575" s="2"/>
      <c r="G24575" s="2"/>
      <c r="H24575" s="2"/>
    </row>
    <row r="24576" spans="2:8">
      <c r="B24576" s="2" t="s">
        <v>24981</v>
      </c>
      <c r="C24576" s="2">
        <v>41</v>
      </c>
      <c r="D24576" s="2" t="s">
        <v>411</v>
      </c>
      <c r="E24576" s="2"/>
      <c r="F24576" s="2"/>
      <c r="G24576" s="2"/>
      <c r="H24576" s="2"/>
    </row>
    <row r="24577" spans="2:8">
      <c r="B24577" s="2" t="s">
        <v>24982</v>
      </c>
      <c r="C24577" s="2">
        <v>42</v>
      </c>
      <c r="D24577" s="2" t="s">
        <v>411</v>
      </c>
      <c r="E24577" s="2"/>
      <c r="F24577" s="2"/>
      <c r="G24577" s="2"/>
      <c r="H24577" s="2"/>
    </row>
    <row r="24578" spans="2:8">
      <c r="B24578" s="2" t="s">
        <v>24983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24984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24985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24986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24987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24988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24989</v>
      </c>
      <c r="C24584" s="2">
        <v>16</v>
      </c>
      <c r="D24584" s="2" t="s">
        <v>411</v>
      </c>
      <c r="E24584" s="2"/>
      <c r="F24584" s="2"/>
      <c r="G24584" s="2"/>
      <c r="H24584" s="2"/>
    </row>
    <row r="24585" spans="2:8">
      <c r="B24585" s="2" t="s">
        <v>24990</v>
      </c>
      <c r="C24585" s="2">
        <v>23</v>
      </c>
      <c r="D24585" s="2" t="s">
        <v>411</v>
      </c>
      <c r="E24585" s="2"/>
      <c r="F24585" s="2"/>
      <c r="G24585" s="2"/>
      <c r="H24585" s="2"/>
    </row>
    <row r="24586" spans="2:8">
      <c r="B24586" s="2" t="s">
        <v>24991</v>
      </c>
      <c r="C24586" s="2">
        <v>27</v>
      </c>
      <c r="D24586" s="2" t="s">
        <v>411</v>
      </c>
      <c r="E24586" s="2"/>
      <c r="F24586" s="2"/>
      <c r="G24586" s="2"/>
      <c r="H24586" s="2"/>
    </row>
    <row r="24587" spans="2:8">
      <c r="B24587" s="2" t="s">
        <v>24992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24993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24994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24995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24996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24997</v>
      </c>
      <c r="C24592" s="2">
        <v>25</v>
      </c>
      <c r="D24592" s="2" t="s">
        <v>411</v>
      </c>
      <c r="E24592" s="2"/>
      <c r="F24592" s="2"/>
      <c r="G24592" s="2"/>
      <c r="H24592" s="2"/>
    </row>
    <row r="24593" spans="2:8">
      <c r="B24593" s="2" t="s">
        <v>24998</v>
      </c>
      <c r="C24593" s="2">
        <v>26</v>
      </c>
      <c r="D24593" s="2" t="s">
        <v>411</v>
      </c>
      <c r="E24593" s="2"/>
      <c r="F24593" s="2"/>
      <c r="G24593" s="2"/>
      <c r="H24593" s="2"/>
    </row>
    <row r="24594" spans="2:8">
      <c r="B24594" s="2" t="s">
        <v>24999</v>
      </c>
      <c r="C24594" s="2">
        <v>27</v>
      </c>
      <c r="D24594" s="2" t="s">
        <v>411</v>
      </c>
      <c r="E24594" s="2"/>
      <c r="F24594" s="2"/>
      <c r="G24594" s="2"/>
      <c r="H24594" s="2"/>
    </row>
    <row r="24595" spans="2:8">
      <c r="B24595" s="2" t="s">
        <v>25000</v>
      </c>
      <c r="C24595" s="2">
        <v>13</v>
      </c>
      <c r="D24595" s="2" t="s">
        <v>411</v>
      </c>
      <c r="E24595" s="2"/>
      <c r="F24595" s="2"/>
      <c r="G24595" s="2"/>
      <c r="H24595" s="2"/>
    </row>
    <row r="24596" spans="2:8">
      <c r="B24596" s="2" t="s">
        <v>25001</v>
      </c>
      <c r="C24596" s="2">
        <v>19</v>
      </c>
      <c r="D24596" s="2" t="s">
        <v>411</v>
      </c>
      <c r="E24596" s="2"/>
      <c r="F24596" s="2"/>
      <c r="G24596" s="2"/>
      <c r="H24596" s="2"/>
    </row>
    <row r="24597" spans="2:8">
      <c r="B24597" s="2" t="s">
        <v>25002</v>
      </c>
      <c r="C24597" s="2">
        <v>23</v>
      </c>
      <c r="D24597" s="2" t="s">
        <v>411</v>
      </c>
      <c r="E24597" s="2"/>
      <c r="F24597" s="2"/>
      <c r="G24597" s="2"/>
      <c r="H24597" s="2"/>
    </row>
    <row r="24598" spans="2:8">
      <c r="B24598" s="2" t="s">
        <v>25003</v>
      </c>
      <c r="C24598" s="2">
        <v>22</v>
      </c>
      <c r="D24598" s="2" t="s">
        <v>411</v>
      </c>
      <c r="E24598" s="2"/>
      <c r="F24598" s="2"/>
      <c r="G24598" s="2"/>
      <c r="H24598" s="2"/>
    </row>
    <row r="24599" spans="2:8">
      <c r="B24599" s="2" t="s">
        <v>25004</v>
      </c>
      <c r="C24599" s="2">
        <v>21</v>
      </c>
      <c r="D24599" s="2" t="s">
        <v>411</v>
      </c>
      <c r="E24599" s="2"/>
      <c r="F24599" s="2"/>
      <c r="G24599" s="2"/>
      <c r="H24599" s="2"/>
    </row>
    <row r="24600" spans="2:8">
      <c r="B24600" s="2" t="s">
        <v>25005</v>
      </c>
      <c r="C24600" s="2">
        <v>8</v>
      </c>
      <c r="D24600" s="2" t="s">
        <v>411</v>
      </c>
      <c r="E24600" s="2"/>
      <c r="F24600" s="2"/>
      <c r="G24600" s="2"/>
      <c r="H24600" s="2"/>
    </row>
    <row r="24601" spans="2:8">
      <c r="B24601" s="2" t="s">
        <v>25006</v>
      </c>
      <c r="C24601" s="2">
        <v>15</v>
      </c>
      <c r="D24601" s="2" t="s">
        <v>411</v>
      </c>
      <c r="E24601" s="2"/>
      <c r="F24601" s="2"/>
      <c r="G24601" s="2"/>
      <c r="H24601" s="2"/>
    </row>
    <row r="24602" spans="2:8">
      <c r="B24602" s="2" t="s">
        <v>25007</v>
      </c>
      <c r="C24602" s="2">
        <v>19</v>
      </c>
      <c r="D24602" s="2" t="s">
        <v>411</v>
      </c>
      <c r="E24602" s="2"/>
      <c r="F24602" s="2"/>
      <c r="G24602" s="2"/>
      <c r="H24602" s="2"/>
    </row>
    <row r="24603" spans="2:8">
      <c r="B24603" s="2" t="s">
        <v>25008</v>
      </c>
      <c r="C24603" s="2">
        <v>23</v>
      </c>
      <c r="D24603" s="2" t="s">
        <v>411</v>
      </c>
      <c r="E24603" s="2"/>
      <c r="F24603" s="2"/>
      <c r="G24603" s="2"/>
      <c r="H24603" s="2"/>
    </row>
    <row r="24604" spans="2:8">
      <c r="B24604" s="2" t="s">
        <v>25009</v>
      </c>
      <c r="C24604" s="2">
        <v>25</v>
      </c>
      <c r="D24604" s="2" t="s">
        <v>411</v>
      </c>
      <c r="E24604" s="2"/>
      <c r="F24604" s="2"/>
      <c r="G24604" s="2"/>
      <c r="H24604" s="2"/>
    </row>
    <row r="24605" spans="2:8">
      <c r="B24605" s="2" t="s">
        <v>25010</v>
      </c>
      <c r="C24605" s="2">
        <v>27</v>
      </c>
      <c r="D24605" s="2" t="s">
        <v>411</v>
      </c>
      <c r="E24605" s="2"/>
      <c r="F24605" s="2"/>
      <c r="G24605" s="2"/>
      <c r="H24605" s="2"/>
    </row>
    <row r="24606" spans="2:8">
      <c r="B24606" s="2" t="s">
        <v>25011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25012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25013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25014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25015</v>
      </c>
      <c r="C24610" s="2">
        <v>14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25016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25017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25018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25019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25020</v>
      </c>
      <c r="C24615" s="2">
        <v>24</v>
      </c>
      <c r="D24615" s="2" t="s">
        <v>411</v>
      </c>
      <c r="E24615" s="2"/>
      <c r="F24615" s="2"/>
      <c r="G24615" s="2"/>
      <c r="H24615" s="2"/>
    </row>
    <row r="24616" spans="2:8">
      <c r="B24616" s="2" t="s">
        <v>25021</v>
      </c>
      <c r="C24616" s="2">
        <v>23</v>
      </c>
      <c r="D24616" s="2" t="s">
        <v>411</v>
      </c>
      <c r="E24616" s="2"/>
      <c r="F24616" s="2"/>
      <c r="G24616" s="2"/>
      <c r="H24616" s="2"/>
    </row>
    <row r="24617" spans="2:8">
      <c r="B24617" s="2" t="s">
        <v>25022</v>
      </c>
      <c r="C24617" s="2">
        <v>17</v>
      </c>
      <c r="D24617" s="2" t="s">
        <v>411</v>
      </c>
      <c r="E24617" s="2"/>
      <c r="F24617" s="2"/>
      <c r="G24617" s="2"/>
      <c r="H24617" s="2"/>
    </row>
    <row r="24618" spans="2:8">
      <c r="B24618" s="2" t="s">
        <v>25023</v>
      </c>
      <c r="C24618" s="2">
        <v>13</v>
      </c>
      <c r="D24618" s="2" t="s">
        <v>411</v>
      </c>
      <c r="E24618" s="2"/>
      <c r="F24618" s="2"/>
      <c r="G24618" s="2"/>
      <c r="H24618" s="2"/>
    </row>
    <row r="24619" spans="2:8">
      <c r="B24619" s="2" t="s">
        <v>25024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25025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25026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25027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25028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25029</v>
      </c>
      <c r="C24624" s="2">
        <v>11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25030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25031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25032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25033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25034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25035</v>
      </c>
      <c r="C24630" s="2">
        <v>29</v>
      </c>
      <c r="D24630" s="2" t="s">
        <v>411</v>
      </c>
      <c r="E24630" s="2"/>
      <c r="F24630" s="2"/>
      <c r="G24630" s="2"/>
      <c r="H24630" s="2"/>
    </row>
    <row r="24631" spans="2:8">
      <c r="B24631" s="2" t="s">
        <v>25036</v>
      </c>
      <c r="C24631" s="2">
        <v>32</v>
      </c>
      <c r="D24631" s="2" t="s">
        <v>411</v>
      </c>
      <c r="E24631" s="2"/>
      <c r="F24631" s="2"/>
      <c r="G24631" s="2"/>
      <c r="H24631" s="2"/>
    </row>
    <row r="24632" spans="2:8">
      <c r="B24632" s="2" t="s">
        <v>25037</v>
      </c>
      <c r="C24632" s="2">
        <v>33</v>
      </c>
      <c r="D24632" s="2" t="s">
        <v>411</v>
      </c>
      <c r="E24632" s="2"/>
      <c r="F24632" s="2"/>
      <c r="G24632" s="2"/>
      <c r="H24632" s="2"/>
    </row>
    <row r="24633" spans="2:8">
      <c r="B24633" s="2" t="s">
        <v>25038</v>
      </c>
      <c r="C24633" s="2">
        <v>32</v>
      </c>
      <c r="D24633" s="2" t="s">
        <v>411</v>
      </c>
      <c r="E24633" s="2"/>
      <c r="F24633" s="2"/>
      <c r="G24633" s="2"/>
      <c r="H24633" s="2"/>
    </row>
    <row r="24634" spans="2:8">
      <c r="B24634" s="2" t="s">
        <v>25039</v>
      </c>
      <c r="C24634" s="2">
        <v>28</v>
      </c>
      <c r="D24634" s="2" t="s">
        <v>411</v>
      </c>
      <c r="E24634" s="2"/>
      <c r="F24634" s="2"/>
      <c r="G24634" s="2"/>
      <c r="H24634" s="2"/>
    </row>
    <row r="24635" spans="2:8">
      <c r="B24635" s="2" t="s">
        <v>25040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25041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25042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25043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25044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25045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25046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25047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25048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25049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25050</v>
      </c>
      <c r="C24645" s="2">
        <v>17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25051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25052</v>
      </c>
      <c r="C24647" s="2">
        <v>16</v>
      </c>
      <c r="D24647" s="2" t="s">
        <v>411</v>
      </c>
      <c r="E24647" s="2"/>
      <c r="F24647" s="2"/>
      <c r="G24647" s="2"/>
      <c r="H24647" s="2"/>
    </row>
    <row r="24648" spans="2:8">
      <c r="B24648" s="2" t="s">
        <v>25053</v>
      </c>
      <c r="C24648" s="2">
        <v>19</v>
      </c>
      <c r="D24648" s="2" t="s">
        <v>411</v>
      </c>
      <c r="E24648" s="2"/>
      <c r="F24648" s="2"/>
      <c r="G24648" s="2"/>
      <c r="H24648" s="2"/>
    </row>
    <row r="24649" spans="2:8">
      <c r="B24649" s="2" t="s">
        <v>25054</v>
      </c>
      <c r="C24649" s="2">
        <v>20</v>
      </c>
      <c r="D24649" s="2" t="s">
        <v>411</v>
      </c>
      <c r="E24649" s="2"/>
      <c r="F24649" s="2"/>
      <c r="G24649" s="2"/>
      <c r="H24649" s="2"/>
    </row>
    <row r="24650" spans="2:8">
      <c r="B24650" s="2" t="s">
        <v>25055</v>
      </c>
      <c r="C24650" s="2">
        <v>24</v>
      </c>
      <c r="D24650" s="2" t="s">
        <v>411</v>
      </c>
      <c r="E24650" s="2"/>
      <c r="F24650" s="2"/>
      <c r="G24650" s="2"/>
      <c r="H24650" s="2"/>
    </row>
    <row r="24651" spans="2:8">
      <c r="B24651" s="2" t="s">
        <v>25056</v>
      </c>
      <c r="C24651" s="2">
        <v>26</v>
      </c>
      <c r="D24651" s="2" t="s">
        <v>411</v>
      </c>
      <c r="E24651" s="2"/>
      <c r="F24651" s="2"/>
      <c r="G24651" s="2"/>
      <c r="H24651" s="2"/>
    </row>
    <row r="24652" spans="2:8">
      <c r="B24652" s="2" t="s">
        <v>25057</v>
      </c>
      <c r="C24652" s="2">
        <v>28</v>
      </c>
      <c r="D24652" s="2" t="s">
        <v>411</v>
      </c>
      <c r="E24652" s="2"/>
      <c r="F24652" s="2"/>
      <c r="G24652" s="2"/>
      <c r="H24652" s="2"/>
    </row>
    <row r="24653" spans="2:8">
      <c r="B24653" s="2" t="s">
        <v>25058</v>
      </c>
      <c r="C24653" s="2">
        <v>27</v>
      </c>
      <c r="D24653" s="2" t="s">
        <v>411</v>
      </c>
      <c r="E24653" s="2"/>
      <c r="F24653" s="2"/>
      <c r="G24653" s="2"/>
      <c r="H24653" s="2"/>
    </row>
    <row r="24654" spans="2:8">
      <c r="B24654" s="2" t="s">
        <v>25059</v>
      </c>
      <c r="C24654" s="2">
        <v>29</v>
      </c>
      <c r="D24654" s="2" t="s">
        <v>411</v>
      </c>
      <c r="E24654" s="2"/>
      <c r="F24654" s="2"/>
      <c r="G24654" s="2"/>
      <c r="H24654" s="2"/>
    </row>
    <row r="24655" spans="2:8">
      <c r="B24655" s="2" t="s">
        <v>25060</v>
      </c>
      <c r="C24655" s="2">
        <v>26</v>
      </c>
      <c r="D24655" s="2" t="s">
        <v>411</v>
      </c>
      <c r="E24655" s="2"/>
      <c r="F24655" s="2"/>
      <c r="G24655" s="2"/>
      <c r="H24655" s="2"/>
    </row>
    <row r="24656" spans="2:8">
      <c r="B24656" s="2" t="s">
        <v>25061</v>
      </c>
      <c r="C24656" s="2">
        <v>21</v>
      </c>
      <c r="D24656" s="2" t="s">
        <v>411</v>
      </c>
      <c r="E24656" s="2"/>
      <c r="F24656" s="2"/>
      <c r="G24656" s="2"/>
      <c r="H24656" s="2"/>
    </row>
    <row r="24657" spans="2:8">
      <c r="B24657" s="2" t="s">
        <v>25062</v>
      </c>
      <c r="C24657" s="2">
        <v>14</v>
      </c>
      <c r="D24657" s="2" t="s">
        <v>411</v>
      </c>
      <c r="E24657" s="2"/>
      <c r="F24657" s="2"/>
      <c r="G24657" s="2"/>
      <c r="H24657" s="2"/>
    </row>
    <row r="24658" spans="2:8">
      <c r="B24658" s="2" t="s">
        <v>25063</v>
      </c>
      <c r="C24658" s="2">
        <v>9</v>
      </c>
      <c r="D24658" s="2" t="s">
        <v>411</v>
      </c>
      <c r="E24658" s="2"/>
      <c r="F24658" s="2"/>
      <c r="G24658" s="2"/>
      <c r="H24658" s="2"/>
    </row>
    <row r="24659" spans="2:8">
      <c r="B24659" s="2" t="s">
        <v>25064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25065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25066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25067</v>
      </c>
      <c r="C24662" s="2">
        <v>21</v>
      </c>
      <c r="D24662" s="2" t="s">
        <v>411</v>
      </c>
      <c r="E24662" s="2"/>
      <c r="F24662" s="2"/>
      <c r="G24662" s="2"/>
      <c r="H24662" s="2"/>
    </row>
    <row r="24663" spans="2:8">
      <c r="B24663" s="2" t="s">
        <v>25068</v>
      </c>
      <c r="C24663" s="2">
        <v>23</v>
      </c>
      <c r="D24663" s="2" t="s">
        <v>411</v>
      </c>
      <c r="E24663" s="2"/>
      <c r="F24663" s="2"/>
      <c r="G24663" s="2"/>
      <c r="H24663" s="2"/>
    </row>
    <row r="24664" spans="2:8">
      <c r="B24664" s="2" t="s">
        <v>25069</v>
      </c>
      <c r="C24664" s="2">
        <v>26</v>
      </c>
      <c r="D24664" s="2" t="s">
        <v>411</v>
      </c>
      <c r="E24664" s="2"/>
      <c r="F24664" s="2"/>
      <c r="G24664" s="2"/>
      <c r="H24664" s="2"/>
    </row>
    <row r="24665" spans="2:8">
      <c r="B24665" s="2" t="s">
        <v>25070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25071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25072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25073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25074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25075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25076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25077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25078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25079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25080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25081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25082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25083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25084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25085</v>
      </c>
      <c r="C24680" s="2">
        <v>26</v>
      </c>
      <c r="D24680" s="2" t="s">
        <v>411</v>
      </c>
      <c r="E24680" s="2"/>
      <c r="F24680" s="2"/>
      <c r="G24680" s="2"/>
      <c r="H24680" s="2"/>
    </row>
    <row r="24681" spans="2:8">
      <c r="B24681" s="2" t="s">
        <v>25086</v>
      </c>
      <c r="C24681" s="2">
        <v>31</v>
      </c>
      <c r="D24681" s="2" t="s">
        <v>411</v>
      </c>
      <c r="E24681" s="2"/>
      <c r="F24681" s="2"/>
      <c r="G24681" s="2"/>
      <c r="H24681" s="2"/>
    </row>
    <row r="24682" spans="2:8">
      <c r="B24682" s="2" t="s">
        <v>25087</v>
      </c>
      <c r="C24682" s="2">
        <v>33</v>
      </c>
      <c r="D24682" s="2" t="s">
        <v>411</v>
      </c>
      <c r="E24682" s="2"/>
      <c r="F24682" s="2"/>
      <c r="G24682" s="2"/>
      <c r="H24682" s="2"/>
    </row>
    <row r="24683" spans="2:8">
      <c r="B24683" s="2" t="s">
        <v>25088</v>
      </c>
      <c r="C24683" s="2">
        <v>33</v>
      </c>
      <c r="D24683" s="2" t="s">
        <v>411</v>
      </c>
      <c r="E24683" s="2"/>
      <c r="F24683" s="2"/>
      <c r="G24683" s="2"/>
      <c r="H24683" s="2"/>
    </row>
    <row r="24684" spans="2:8">
      <c r="B24684" s="2" t="s">
        <v>25089</v>
      </c>
      <c r="C24684" s="2">
        <v>34</v>
      </c>
      <c r="D24684" s="2" t="s">
        <v>411</v>
      </c>
      <c r="E24684" s="2"/>
      <c r="F24684" s="2"/>
      <c r="G24684" s="2"/>
      <c r="H24684" s="2"/>
    </row>
    <row r="24685" spans="2:8">
      <c r="B24685" s="2" t="s">
        <v>25090</v>
      </c>
      <c r="C24685" s="2">
        <v>32</v>
      </c>
      <c r="D24685" s="2" t="s">
        <v>411</v>
      </c>
      <c r="E24685" s="2"/>
      <c r="F24685" s="2"/>
      <c r="G24685" s="2"/>
      <c r="H24685" s="2"/>
    </row>
    <row r="24686" spans="2:8">
      <c r="B24686" s="2" t="s">
        <v>25091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25092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25093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25094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25095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25096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25097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25098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25099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25100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25101</v>
      </c>
      <c r="C24696" s="2">
        <v>34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25102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25103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25104</v>
      </c>
      <c r="C24699" s="2">
        <v>22</v>
      </c>
      <c r="D24699" s="2" t="s">
        <v>411</v>
      </c>
      <c r="E24699" s="2"/>
      <c r="F24699" s="2"/>
      <c r="G24699" s="2"/>
      <c r="H24699" s="2"/>
    </row>
    <row r="24700" spans="2:8">
      <c r="B24700" s="2" t="s">
        <v>25105</v>
      </c>
      <c r="C24700" s="2">
        <v>23</v>
      </c>
      <c r="D24700" s="2" t="s">
        <v>411</v>
      </c>
      <c r="E24700" s="2"/>
      <c r="F24700" s="2"/>
      <c r="G24700" s="2"/>
      <c r="H24700" s="2"/>
    </row>
    <row r="24701" spans="2:8">
      <c r="B24701" s="2" t="s">
        <v>25106</v>
      </c>
      <c r="C24701" s="2">
        <v>23</v>
      </c>
      <c r="D24701" s="2" t="s">
        <v>411</v>
      </c>
      <c r="E24701" s="2"/>
      <c r="F24701" s="2"/>
      <c r="G24701" s="2"/>
      <c r="H24701" s="2"/>
    </row>
    <row r="24702" spans="2:8">
      <c r="B24702" s="2" t="s">
        <v>25107</v>
      </c>
      <c r="C24702" s="2">
        <v>23</v>
      </c>
      <c r="D24702" s="2" t="s">
        <v>411</v>
      </c>
      <c r="E24702" s="2"/>
      <c r="F24702" s="2"/>
      <c r="G24702" s="2"/>
      <c r="H24702" s="2"/>
    </row>
    <row r="24703" spans="2:8">
      <c r="B24703" s="2" t="s">
        <v>25108</v>
      </c>
      <c r="C24703" s="2">
        <v>22</v>
      </c>
      <c r="D24703" s="2" t="s">
        <v>411</v>
      </c>
      <c r="E24703" s="2"/>
      <c r="F24703" s="2"/>
      <c r="G24703" s="2"/>
      <c r="H24703" s="2"/>
    </row>
    <row r="24704" spans="2:8">
      <c r="B24704" s="2" t="s">
        <v>25109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25110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25111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25112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25113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25114</v>
      </c>
      <c r="C24709" s="2">
        <v>34</v>
      </c>
      <c r="D24709" s="2" t="s">
        <v>411</v>
      </c>
      <c r="E24709" s="2"/>
      <c r="F24709" s="2"/>
      <c r="G24709" s="2"/>
      <c r="H24709" s="2"/>
    </row>
    <row r="24710" spans="2:8">
      <c r="B24710" s="2" t="s">
        <v>25115</v>
      </c>
      <c r="C24710" s="2">
        <v>37</v>
      </c>
      <c r="D24710" s="2" t="s">
        <v>411</v>
      </c>
      <c r="E24710" s="2"/>
      <c r="F24710" s="2"/>
      <c r="G24710" s="2"/>
      <c r="H24710" s="2"/>
    </row>
    <row r="24711" spans="2:8">
      <c r="B24711" s="2" t="s">
        <v>25116</v>
      </c>
      <c r="C24711" s="2">
        <v>35</v>
      </c>
      <c r="D24711" s="2" t="s">
        <v>411</v>
      </c>
      <c r="E24711" s="2"/>
      <c r="F24711" s="2"/>
      <c r="G24711" s="2"/>
      <c r="H24711" s="2"/>
    </row>
    <row r="24712" spans="2:8">
      <c r="B24712" s="2" t="s">
        <v>25117</v>
      </c>
      <c r="C24712" s="2">
        <v>30</v>
      </c>
      <c r="D24712" s="2" t="s">
        <v>411</v>
      </c>
      <c r="E24712" s="2"/>
      <c r="F24712" s="2"/>
      <c r="G24712" s="2"/>
      <c r="H24712" s="2"/>
    </row>
    <row r="24713" spans="2:8">
      <c r="B24713" s="2" t="s">
        <v>25118</v>
      </c>
      <c r="C24713" s="2">
        <v>20</v>
      </c>
      <c r="D24713" s="2" t="s">
        <v>411</v>
      </c>
      <c r="E24713" s="2"/>
      <c r="F24713" s="2"/>
      <c r="G24713" s="2"/>
      <c r="H24713" s="2"/>
    </row>
    <row r="24714" spans="2:8">
      <c r="B24714" s="2" t="s">
        <v>25119</v>
      </c>
      <c r="C24714" s="2">
        <v>24</v>
      </c>
      <c r="D24714" s="2" t="s">
        <v>411</v>
      </c>
      <c r="E24714" s="2"/>
      <c r="F24714" s="2"/>
      <c r="G24714" s="2"/>
      <c r="H24714" s="2"/>
    </row>
    <row r="24715" spans="2:8">
      <c r="B24715" s="2" t="s">
        <v>25120</v>
      </c>
      <c r="C24715" s="2">
        <v>29</v>
      </c>
      <c r="D24715" s="2" t="s">
        <v>411</v>
      </c>
      <c r="E24715" s="2"/>
      <c r="F24715" s="2"/>
      <c r="G24715" s="2"/>
      <c r="H24715" s="2"/>
    </row>
    <row r="24716" spans="2:8">
      <c r="B24716" s="2" t="s">
        <v>25121</v>
      </c>
      <c r="C24716" s="2">
        <v>26</v>
      </c>
      <c r="D24716" s="2" t="s">
        <v>411</v>
      </c>
      <c r="E24716" s="2"/>
      <c r="F24716" s="2"/>
      <c r="G24716" s="2"/>
      <c r="H24716" s="2"/>
    </row>
    <row r="24717" spans="2:8">
      <c r="B24717" s="2" t="s">
        <v>25122</v>
      </c>
      <c r="C24717" s="2">
        <v>27</v>
      </c>
      <c r="D24717" s="2" t="s">
        <v>411</v>
      </c>
      <c r="E24717" s="2"/>
      <c r="F24717" s="2"/>
      <c r="G24717" s="2"/>
      <c r="H24717" s="2"/>
    </row>
    <row r="24718" spans="2:8">
      <c r="B24718" s="2" t="s">
        <v>25123</v>
      </c>
      <c r="C24718" s="2">
        <v>27</v>
      </c>
      <c r="D24718" s="2" t="s">
        <v>411</v>
      </c>
      <c r="E24718" s="2"/>
      <c r="F24718" s="2"/>
      <c r="G24718" s="2"/>
      <c r="H24718" s="2"/>
    </row>
    <row r="24719" spans="2:8">
      <c r="B24719" s="2" t="s">
        <v>25124</v>
      </c>
      <c r="C24719" s="2">
        <v>25</v>
      </c>
      <c r="D24719" s="2" t="s">
        <v>411</v>
      </c>
      <c r="E24719" s="2"/>
      <c r="F24719" s="2"/>
      <c r="G24719" s="2"/>
      <c r="H24719" s="2"/>
    </row>
    <row r="24720" spans="2:8">
      <c r="B24720" s="2" t="s">
        <v>25125</v>
      </c>
      <c r="C24720" s="2">
        <v>22</v>
      </c>
      <c r="D24720" s="2" t="s">
        <v>411</v>
      </c>
      <c r="E24720" s="2"/>
      <c r="F24720" s="2"/>
      <c r="G24720" s="2"/>
      <c r="H24720" s="2"/>
    </row>
    <row r="24721" spans="2:8">
      <c r="B24721" s="2" t="s">
        <v>25126</v>
      </c>
      <c r="C24721" s="2">
        <v>21</v>
      </c>
      <c r="D24721" s="2" t="s">
        <v>411</v>
      </c>
      <c r="E24721" s="2"/>
      <c r="F24721" s="2"/>
      <c r="G24721" s="2"/>
      <c r="H24721" s="2"/>
    </row>
    <row r="24722" spans="2:8">
      <c r="B24722" s="2" t="s">
        <v>25127</v>
      </c>
      <c r="C24722" s="2">
        <v>23</v>
      </c>
      <c r="D24722" s="2" t="s">
        <v>411</v>
      </c>
      <c r="E24722" s="2"/>
      <c r="F24722" s="2"/>
      <c r="G24722" s="2"/>
      <c r="H24722" s="2"/>
    </row>
    <row r="24723" spans="2:8">
      <c r="B24723" s="2" t="s">
        <v>25128</v>
      </c>
      <c r="C24723" s="2">
        <v>26</v>
      </c>
      <c r="D24723" s="2" t="s">
        <v>411</v>
      </c>
      <c r="E24723" s="2"/>
      <c r="F24723" s="2"/>
      <c r="G24723" s="2"/>
      <c r="H24723" s="2"/>
    </row>
    <row r="24724" spans="2:8">
      <c r="B24724" s="2" t="s">
        <v>25129</v>
      </c>
      <c r="C24724" s="2">
        <v>30</v>
      </c>
      <c r="D24724" s="2" t="s">
        <v>411</v>
      </c>
      <c r="E24724" s="2"/>
      <c r="F24724" s="2"/>
      <c r="G24724" s="2"/>
      <c r="H24724" s="2"/>
    </row>
    <row r="24725" spans="2:8">
      <c r="B24725" s="2" t="s">
        <v>25130</v>
      </c>
      <c r="C24725" s="2">
        <v>33</v>
      </c>
      <c r="D24725" s="2" t="s">
        <v>411</v>
      </c>
      <c r="E24725" s="2"/>
      <c r="F24725" s="2"/>
      <c r="G24725" s="2"/>
      <c r="H24725" s="2"/>
    </row>
    <row r="24726" spans="2:8">
      <c r="B24726" s="2" t="s">
        <v>25131</v>
      </c>
      <c r="C24726" s="2">
        <v>35</v>
      </c>
      <c r="D24726" s="2" t="s">
        <v>411</v>
      </c>
      <c r="E24726" s="2"/>
      <c r="F24726" s="2"/>
      <c r="G24726" s="2"/>
      <c r="H24726" s="2"/>
    </row>
    <row r="24727" spans="2:8">
      <c r="B24727" s="2" t="s">
        <v>25132</v>
      </c>
      <c r="C24727" s="2">
        <v>36</v>
      </c>
      <c r="D24727" s="2" t="s">
        <v>411</v>
      </c>
      <c r="E24727" s="2"/>
      <c r="F24727" s="2"/>
      <c r="G24727" s="2"/>
      <c r="H24727" s="2"/>
    </row>
    <row r="24728" spans="2:8">
      <c r="B24728" s="2" t="s">
        <v>25133</v>
      </c>
      <c r="C24728" s="2">
        <v>33</v>
      </c>
      <c r="D24728" s="2" t="s">
        <v>411</v>
      </c>
      <c r="E24728" s="2"/>
      <c r="F24728" s="2"/>
      <c r="G24728" s="2"/>
      <c r="H24728" s="2"/>
    </row>
    <row r="24729" spans="2:8">
      <c r="B24729" s="2" t="s">
        <v>25134</v>
      </c>
      <c r="C24729" s="2">
        <v>17</v>
      </c>
      <c r="D24729" s="2" t="s">
        <v>411</v>
      </c>
      <c r="E24729" s="2"/>
      <c r="F24729" s="2"/>
      <c r="G24729" s="2"/>
      <c r="H24729" s="2"/>
    </row>
    <row r="24730" spans="2:8">
      <c r="B24730" s="2" t="s">
        <v>25135</v>
      </c>
      <c r="C24730" s="2">
        <v>20</v>
      </c>
      <c r="D24730" s="2" t="s">
        <v>411</v>
      </c>
      <c r="E24730" s="2"/>
      <c r="F24730" s="2"/>
      <c r="G24730" s="2"/>
      <c r="H24730" s="2"/>
    </row>
    <row r="24731" spans="2:8">
      <c r="B24731" s="2" t="s">
        <v>25136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25137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25138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25139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25140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25141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25142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25143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25144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25145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25146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25147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25148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25149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25150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25151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25152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25153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25154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25155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25156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25157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25158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25159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25160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25161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25162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25163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25164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25165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25166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25167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25168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25169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25170</v>
      </c>
      <c r="C24765" s="2">
        <v>15</v>
      </c>
      <c r="D24765" s="2" t="s">
        <v>411</v>
      </c>
      <c r="E24765" s="2"/>
      <c r="F24765" s="2"/>
      <c r="G24765" s="2"/>
      <c r="H24765" s="2"/>
    </row>
    <row r="24766" spans="2:8">
      <c r="B24766" s="2" t="s">
        <v>25171</v>
      </c>
      <c r="C24766" s="2">
        <v>18</v>
      </c>
      <c r="D24766" s="2" t="s">
        <v>411</v>
      </c>
      <c r="E24766" s="2"/>
      <c r="F24766" s="2"/>
      <c r="G24766" s="2"/>
      <c r="H24766" s="2"/>
    </row>
    <row r="24767" spans="2:8">
      <c r="B24767" s="2" t="s">
        <v>25172</v>
      </c>
      <c r="C24767" s="2">
        <v>19</v>
      </c>
      <c r="D24767" s="2" t="s">
        <v>411</v>
      </c>
      <c r="E24767" s="2"/>
      <c r="F24767" s="2"/>
      <c r="G24767" s="2"/>
      <c r="H24767" s="2"/>
    </row>
    <row r="24768" spans="2:8">
      <c r="B24768" s="2" t="s">
        <v>25173</v>
      </c>
      <c r="C24768" s="2">
        <v>20</v>
      </c>
      <c r="D24768" s="2" t="s">
        <v>411</v>
      </c>
      <c r="E24768" s="2"/>
      <c r="F24768" s="2"/>
      <c r="G24768" s="2"/>
      <c r="H24768" s="2"/>
    </row>
    <row r="24769" spans="2:8">
      <c r="B24769" s="2" t="s">
        <v>25174</v>
      </c>
      <c r="C24769" s="2">
        <v>20</v>
      </c>
      <c r="D24769" s="2" t="s">
        <v>411</v>
      </c>
      <c r="E24769" s="2"/>
      <c r="F24769" s="2"/>
      <c r="G24769" s="2"/>
      <c r="H24769" s="2"/>
    </row>
    <row r="24770" spans="2:8">
      <c r="B24770" s="2" t="s">
        <v>25175</v>
      </c>
      <c r="C24770" s="2">
        <v>21</v>
      </c>
      <c r="D24770" s="2" t="s">
        <v>411</v>
      </c>
      <c r="E24770" s="2"/>
      <c r="F24770" s="2"/>
      <c r="G24770" s="2"/>
      <c r="H24770" s="2"/>
    </row>
    <row r="24771" spans="2:8">
      <c r="B24771" s="2" t="s">
        <v>25176</v>
      </c>
      <c r="C24771" s="2">
        <v>21</v>
      </c>
      <c r="D24771" s="2" t="s">
        <v>411</v>
      </c>
      <c r="E24771" s="2"/>
      <c r="F24771" s="2"/>
      <c r="G24771" s="2"/>
      <c r="H24771" s="2"/>
    </row>
    <row r="24772" spans="2:8">
      <c r="B24772" s="2" t="s">
        <v>25177</v>
      </c>
      <c r="C24772" s="2">
        <v>21</v>
      </c>
      <c r="D24772" s="2" t="s">
        <v>411</v>
      </c>
      <c r="E24772" s="2"/>
      <c r="F24772" s="2"/>
      <c r="G24772" s="2"/>
      <c r="H24772" s="2"/>
    </row>
    <row r="24773" spans="2:8">
      <c r="B24773" s="2" t="s">
        <v>25178</v>
      </c>
      <c r="C24773" s="2">
        <v>21</v>
      </c>
      <c r="D24773" s="2" t="s">
        <v>411</v>
      </c>
      <c r="E24773" s="2"/>
      <c r="F24773" s="2"/>
      <c r="G24773" s="2"/>
      <c r="H24773" s="2"/>
    </row>
    <row r="24774" spans="2:8">
      <c r="B24774" s="2" t="s">
        <v>25179</v>
      </c>
      <c r="C24774" s="2">
        <v>22</v>
      </c>
      <c r="D24774" s="2" t="s">
        <v>411</v>
      </c>
      <c r="E24774" s="2"/>
      <c r="F24774" s="2"/>
      <c r="G24774" s="2"/>
      <c r="H24774" s="2"/>
    </row>
    <row r="24775" spans="2:8">
      <c r="B24775" s="2" t="s">
        <v>25180</v>
      </c>
      <c r="C24775" s="2">
        <v>22</v>
      </c>
      <c r="D24775" s="2" t="s">
        <v>411</v>
      </c>
      <c r="E24775" s="2"/>
      <c r="F24775" s="2"/>
      <c r="G24775" s="2"/>
      <c r="H24775" s="2"/>
    </row>
    <row r="24776" spans="2:8">
      <c r="B24776" s="2" t="s">
        <v>25181</v>
      </c>
      <c r="C24776" s="2">
        <v>25</v>
      </c>
      <c r="D24776" s="2" t="s">
        <v>411</v>
      </c>
      <c r="E24776" s="2"/>
      <c r="F24776" s="2"/>
      <c r="G24776" s="2"/>
      <c r="H24776" s="2"/>
    </row>
    <row r="24777" spans="2:8">
      <c r="B24777" s="2" t="s">
        <v>25182</v>
      </c>
      <c r="C24777" s="2">
        <v>27</v>
      </c>
      <c r="D24777" s="2" t="s">
        <v>411</v>
      </c>
      <c r="E24777" s="2"/>
      <c r="F24777" s="2"/>
      <c r="G24777" s="2"/>
      <c r="H24777" s="2"/>
    </row>
    <row r="24778" spans="2:8">
      <c r="B24778" s="2" t="s">
        <v>25183</v>
      </c>
      <c r="C24778" s="2">
        <v>29</v>
      </c>
      <c r="D24778" s="2" t="s">
        <v>411</v>
      </c>
      <c r="E24778" s="2"/>
      <c r="F24778" s="2"/>
      <c r="G24778" s="2"/>
      <c r="H24778" s="2"/>
    </row>
    <row r="24779" spans="2:8">
      <c r="B24779" s="2" t="s">
        <v>25184</v>
      </c>
      <c r="C24779" s="2">
        <v>30</v>
      </c>
      <c r="D24779" s="2" t="s">
        <v>411</v>
      </c>
      <c r="E24779" s="2"/>
      <c r="F24779" s="2"/>
      <c r="G24779" s="2"/>
      <c r="H24779" s="2"/>
    </row>
    <row r="24780" spans="2:8">
      <c r="B24780" s="2" t="s">
        <v>25185</v>
      </c>
      <c r="C24780" s="2">
        <v>29</v>
      </c>
      <c r="D24780" s="2" t="s">
        <v>411</v>
      </c>
      <c r="E24780" s="2"/>
      <c r="F24780" s="2"/>
      <c r="G24780" s="2"/>
      <c r="H24780" s="2"/>
    </row>
    <row r="24781" spans="2:8">
      <c r="B24781" s="2" t="s">
        <v>25186</v>
      </c>
      <c r="C24781" s="2">
        <v>28</v>
      </c>
      <c r="D24781" s="2" t="s">
        <v>411</v>
      </c>
      <c r="E24781" s="2"/>
      <c r="F24781" s="2"/>
      <c r="G24781" s="2"/>
      <c r="H24781" s="2"/>
    </row>
    <row r="24782" spans="2:8">
      <c r="B24782" s="2" t="s">
        <v>25187</v>
      </c>
      <c r="C24782" s="2">
        <v>28</v>
      </c>
      <c r="D24782" s="2" t="s">
        <v>411</v>
      </c>
      <c r="E24782" s="2"/>
      <c r="F24782" s="2"/>
      <c r="G24782" s="2"/>
      <c r="H24782" s="2"/>
    </row>
    <row r="24783" spans="2:8">
      <c r="B24783" s="2" t="s">
        <v>25188</v>
      </c>
      <c r="C24783" s="2">
        <v>26</v>
      </c>
      <c r="D24783" s="2" t="s">
        <v>411</v>
      </c>
      <c r="E24783" s="2"/>
      <c r="F24783" s="2"/>
      <c r="G24783" s="2"/>
      <c r="H24783" s="2"/>
    </row>
    <row r="24784" spans="2:8">
      <c r="B24784" s="2" t="s">
        <v>25189</v>
      </c>
      <c r="C24784" s="2">
        <v>26</v>
      </c>
      <c r="D24784" s="2" t="s">
        <v>411</v>
      </c>
      <c r="E24784" s="2"/>
      <c r="F24784" s="2"/>
      <c r="G24784" s="2"/>
      <c r="H24784" s="2"/>
    </row>
    <row r="24785" spans="2:8">
      <c r="B24785" s="2" t="s">
        <v>25190</v>
      </c>
      <c r="C24785" s="2">
        <v>27</v>
      </c>
      <c r="D24785" s="2" t="s">
        <v>411</v>
      </c>
      <c r="E24785" s="2"/>
      <c r="F24785" s="2"/>
      <c r="G24785" s="2"/>
      <c r="H24785" s="2"/>
    </row>
    <row r="24786" spans="2:8">
      <c r="B24786" s="2" t="s">
        <v>25191</v>
      </c>
      <c r="C24786" s="2">
        <v>27</v>
      </c>
      <c r="D24786" s="2" t="s">
        <v>411</v>
      </c>
      <c r="E24786" s="2"/>
      <c r="F24786" s="2"/>
      <c r="G24786" s="2"/>
      <c r="H24786" s="2"/>
    </row>
    <row r="24787" spans="2:8">
      <c r="B24787" s="2" t="s">
        <v>25192</v>
      </c>
      <c r="C24787" s="2">
        <v>27</v>
      </c>
      <c r="D24787" s="2" t="s">
        <v>411</v>
      </c>
      <c r="E24787" s="2"/>
      <c r="F24787" s="2"/>
      <c r="G24787" s="2"/>
      <c r="H24787" s="2"/>
    </row>
    <row r="24788" spans="2:8">
      <c r="B24788" s="2" t="s">
        <v>25193</v>
      </c>
      <c r="C24788" s="2">
        <v>27</v>
      </c>
      <c r="D24788" s="2" t="s">
        <v>411</v>
      </c>
      <c r="E24788" s="2"/>
      <c r="F24788" s="2"/>
      <c r="G24788" s="2"/>
      <c r="H24788" s="2"/>
    </row>
    <row r="24789" spans="2:8">
      <c r="B24789" s="2" t="s">
        <v>25194</v>
      </c>
      <c r="C24789" s="2">
        <v>26</v>
      </c>
      <c r="D24789" s="2" t="s">
        <v>411</v>
      </c>
      <c r="E24789" s="2"/>
      <c r="F24789" s="2"/>
      <c r="G24789" s="2"/>
      <c r="H24789" s="2"/>
    </row>
    <row r="24790" spans="2:8">
      <c r="B24790" s="2" t="s">
        <v>25195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25196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25197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25198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25199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25200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25201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25202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25203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25204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25205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25206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25207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25208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25209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25210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25211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25212</v>
      </c>
      <c r="C24807" s="2">
        <v>14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25213</v>
      </c>
      <c r="C24808" s="2">
        <v>11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25214</v>
      </c>
      <c r="C24809" s="2">
        <v>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25215</v>
      </c>
      <c r="C24810" s="2">
        <v>11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25216</v>
      </c>
      <c r="C24811" s="2">
        <v>12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25217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25218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25219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25220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25221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25222</v>
      </c>
      <c r="C24817" s="2">
        <v>26</v>
      </c>
      <c r="D24817" s="2" t="s">
        <v>411</v>
      </c>
      <c r="E24817" s="2"/>
      <c r="F24817" s="2"/>
      <c r="G24817" s="2"/>
      <c r="H24817" s="2"/>
    </row>
    <row r="24818" spans="2:8">
      <c r="B24818" s="2" t="s">
        <v>25223</v>
      </c>
      <c r="C24818" s="2">
        <v>28</v>
      </c>
      <c r="D24818" s="2" t="s">
        <v>411</v>
      </c>
      <c r="E24818" s="2"/>
      <c r="F24818" s="2"/>
      <c r="G24818" s="2"/>
      <c r="H24818" s="2"/>
    </row>
    <row r="24819" spans="2:8">
      <c r="B24819" s="2" t="s">
        <v>25224</v>
      </c>
      <c r="C24819" s="2">
        <v>27</v>
      </c>
      <c r="D24819" s="2" t="s">
        <v>411</v>
      </c>
      <c r="E24819" s="2"/>
      <c r="F24819" s="2"/>
      <c r="G24819" s="2"/>
      <c r="H24819" s="2"/>
    </row>
    <row r="24820" spans="2:8">
      <c r="B24820" s="2" t="s">
        <v>25225</v>
      </c>
      <c r="C24820" s="2">
        <v>27</v>
      </c>
      <c r="D24820" s="2" t="s">
        <v>411</v>
      </c>
      <c r="E24820" s="2"/>
      <c r="F24820" s="2"/>
      <c r="G24820" s="2"/>
      <c r="H24820" s="2"/>
    </row>
    <row r="24821" spans="2:8">
      <c r="B24821" s="2" t="s">
        <v>25226</v>
      </c>
      <c r="C24821" s="2">
        <v>27</v>
      </c>
      <c r="D24821" s="2" t="s">
        <v>411</v>
      </c>
      <c r="E24821" s="2"/>
      <c r="F24821" s="2"/>
      <c r="G24821" s="2"/>
      <c r="H24821" s="2"/>
    </row>
    <row r="24822" spans="2:8">
      <c r="B24822" s="2" t="s">
        <v>25227</v>
      </c>
      <c r="C24822" s="2">
        <v>26</v>
      </c>
      <c r="D24822" s="2" t="s">
        <v>411</v>
      </c>
      <c r="E24822" s="2"/>
      <c r="F24822" s="2"/>
      <c r="G24822" s="2"/>
      <c r="H24822" s="2"/>
    </row>
    <row r="24823" spans="2:8">
      <c r="B24823" s="2" t="s">
        <v>25228</v>
      </c>
      <c r="C24823" s="2">
        <v>23</v>
      </c>
      <c r="D24823" s="2" t="s">
        <v>411</v>
      </c>
      <c r="E24823" s="2"/>
      <c r="F24823" s="2"/>
      <c r="G24823" s="2"/>
      <c r="H24823" s="2"/>
    </row>
    <row r="24824" spans="2:8">
      <c r="B24824" s="2" t="s">
        <v>25229</v>
      </c>
      <c r="C24824" s="2">
        <v>25</v>
      </c>
      <c r="D24824" s="2" t="s">
        <v>411</v>
      </c>
      <c r="E24824" s="2"/>
      <c r="F24824" s="2"/>
      <c r="G24824" s="2"/>
      <c r="H24824" s="2"/>
    </row>
    <row r="24825" spans="2:8">
      <c r="B24825" s="2" t="s">
        <v>25230</v>
      </c>
      <c r="C24825" s="2">
        <v>25</v>
      </c>
      <c r="D24825" s="2" t="s">
        <v>411</v>
      </c>
      <c r="E24825" s="2"/>
      <c r="F24825" s="2"/>
      <c r="G24825" s="2"/>
      <c r="H24825" s="2"/>
    </row>
    <row r="24826" spans="2:8">
      <c r="B24826" s="2" t="s">
        <v>25231</v>
      </c>
      <c r="C24826" s="2">
        <v>25</v>
      </c>
      <c r="D24826" s="2" t="s">
        <v>411</v>
      </c>
      <c r="E24826" s="2"/>
      <c r="F24826" s="2"/>
      <c r="G24826" s="2"/>
      <c r="H24826" s="2"/>
    </row>
    <row r="24827" spans="2:8">
      <c r="B24827" s="2" t="s">
        <v>25232</v>
      </c>
      <c r="C24827" s="2">
        <v>22</v>
      </c>
      <c r="D24827" s="2" t="s">
        <v>411</v>
      </c>
      <c r="E24827" s="2"/>
      <c r="F24827" s="2"/>
      <c r="G24827" s="2"/>
      <c r="H24827" s="2"/>
    </row>
    <row r="24828" spans="2:8">
      <c r="B24828" s="2" t="s">
        <v>25233</v>
      </c>
      <c r="C24828" s="2">
        <v>24</v>
      </c>
      <c r="D24828" s="2" t="s">
        <v>411</v>
      </c>
      <c r="E24828" s="2"/>
      <c r="F24828" s="2"/>
      <c r="G24828" s="2"/>
      <c r="H24828" s="2"/>
    </row>
    <row r="24829" spans="2:8">
      <c r="B24829" s="2" t="s">
        <v>25234</v>
      </c>
      <c r="C24829" s="2">
        <v>25</v>
      </c>
      <c r="D24829" s="2" t="s">
        <v>411</v>
      </c>
      <c r="E24829" s="2"/>
      <c r="F24829" s="2"/>
      <c r="G24829" s="2"/>
      <c r="H24829" s="2"/>
    </row>
    <row r="24830" spans="2:8">
      <c r="B24830" s="2" t="s">
        <v>25235</v>
      </c>
      <c r="C24830" s="2">
        <v>26</v>
      </c>
      <c r="D24830" s="2" t="s">
        <v>411</v>
      </c>
      <c r="E24830" s="2"/>
      <c r="F24830" s="2"/>
      <c r="G24830" s="2"/>
      <c r="H24830" s="2"/>
    </row>
    <row r="24831" spans="2:8">
      <c r="B24831" s="2" t="s">
        <v>25236</v>
      </c>
      <c r="C24831" s="2">
        <v>26</v>
      </c>
      <c r="D24831" s="2" t="s">
        <v>411</v>
      </c>
      <c r="E24831" s="2"/>
      <c r="F24831" s="2"/>
      <c r="G24831" s="2"/>
      <c r="H24831" s="2"/>
    </row>
    <row r="24832" spans="2:8">
      <c r="B24832" s="2" t="s">
        <v>25237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25238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25239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25240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25241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25242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25243</v>
      </c>
      <c r="C24838" s="2">
        <v>23</v>
      </c>
      <c r="D24838" s="2" t="s">
        <v>411</v>
      </c>
      <c r="E24838" s="2"/>
      <c r="F24838" s="2"/>
      <c r="G24838" s="2"/>
      <c r="H24838" s="2"/>
    </row>
    <row r="24839" spans="2:8">
      <c r="B24839" s="2" t="s">
        <v>25244</v>
      </c>
      <c r="C24839" s="2">
        <v>30</v>
      </c>
      <c r="D24839" s="2" t="s">
        <v>411</v>
      </c>
      <c r="E24839" s="2"/>
      <c r="F24839" s="2"/>
      <c r="G24839" s="2"/>
      <c r="H24839" s="2"/>
    </row>
    <row r="24840" spans="2:8">
      <c r="B24840" s="2" t="s">
        <v>25245</v>
      </c>
      <c r="C24840" s="2">
        <v>38</v>
      </c>
      <c r="D24840" s="2" t="s">
        <v>411</v>
      </c>
      <c r="E24840" s="2"/>
      <c r="F24840" s="2"/>
      <c r="G24840" s="2"/>
      <c r="H24840" s="2"/>
    </row>
    <row r="24841" spans="2:8">
      <c r="B24841" s="2" t="s">
        <v>25246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25247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25248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25249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25250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25251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25252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25253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25254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25255</v>
      </c>
      <c r="C24850" s="2">
        <v>22</v>
      </c>
      <c r="D24850" s="2" t="s">
        <v>411</v>
      </c>
      <c r="E24850" s="2"/>
      <c r="F24850" s="2"/>
      <c r="G24850" s="2"/>
      <c r="H24850" s="2"/>
    </row>
    <row r="24851" spans="2:8">
      <c r="B24851" s="2" t="s">
        <v>25256</v>
      </c>
      <c r="C24851" s="2">
        <v>23</v>
      </c>
      <c r="D24851" s="2" t="s">
        <v>411</v>
      </c>
      <c r="E24851" s="2"/>
      <c r="F24851" s="2"/>
      <c r="G24851" s="2"/>
      <c r="H24851" s="2"/>
    </row>
    <row r="24852" spans="2:8">
      <c r="B24852" s="2" t="s">
        <v>25257</v>
      </c>
      <c r="C24852" s="2">
        <v>24</v>
      </c>
      <c r="D24852" s="2" t="s">
        <v>411</v>
      </c>
      <c r="E24852" s="2"/>
      <c r="F24852" s="2"/>
      <c r="G24852" s="2"/>
      <c r="H24852" s="2"/>
    </row>
    <row r="24853" spans="2:8">
      <c r="B24853" s="2" t="s">
        <v>25258</v>
      </c>
      <c r="C24853" s="2">
        <v>24</v>
      </c>
      <c r="D24853" s="2" t="s">
        <v>411</v>
      </c>
      <c r="E24853" s="2"/>
      <c r="F24853" s="2"/>
      <c r="G24853" s="2"/>
      <c r="H24853" s="2"/>
    </row>
    <row r="24854" spans="2:8">
      <c r="B24854" s="2" t="s">
        <v>25259</v>
      </c>
      <c r="C24854" s="2">
        <v>23</v>
      </c>
      <c r="D24854" s="2" t="s">
        <v>411</v>
      </c>
      <c r="E24854" s="2"/>
      <c r="F24854" s="2"/>
      <c r="G24854" s="2"/>
      <c r="H24854" s="2"/>
    </row>
    <row r="24855" spans="2:8">
      <c r="B24855" s="2" t="s">
        <v>25260</v>
      </c>
      <c r="C24855" s="2">
        <v>23</v>
      </c>
      <c r="D24855" s="2" t="s">
        <v>411</v>
      </c>
      <c r="E24855" s="2"/>
      <c r="F24855" s="2"/>
      <c r="G24855" s="2"/>
      <c r="H24855" s="2"/>
    </row>
    <row r="24856" spans="2:8">
      <c r="B24856" s="2" t="s">
        <v>25261</v>
      </c>
      <c r="C24856" s="2">
        <v>23</v>
      </c>
      <c r="D24856" s="2" t="s">
        <v>411</v>
      </c>
      <c r="E24856" s="2"/>
      <c r="F24856" s="2"/>
      <c r="G24856" s="2"/>
      <c r="H24856" s="2"/>
    </row>
    <row r="24857" spans="2:8">
      <c r="B24857" s="2" t="s">
        <v>25262</v>
      </c>
      <c r="C24857" s="2">
        <v>24</v>
      </c>
      <c r="D24857" s="2" t="s">
        <v>411</v>
      </c>
      <c r="E24857" s="2"/>
      <c r="F24857" s="2"/>
      <c r="G24857" s="2"/>
      <c r="H24857" s="2"/>
    </row>
    <row r="24858" spans="2:8">
      <c r="B24858" s="2" t="s">
        <v>25263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25264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25265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25266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25267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25268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25269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25270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25271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25272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25273</v>
      </c>
      <c r="C24868" s="2">
        <v>40</v>
      </c>
      <c r="D24868" s="2" t="s">
        <v>411</v>
      </c>
      <c r="E24868" s="2"/>
      <c r="F24868" s="2"/>
      <c r="G24868" s="2"/>
      <c r="H24868" s="2"/>
    </row>
    <row r="24869" spans="2:8">
      <c r="B24869" s="2" t="s">
        <v>25274</v>
      </c>
      <c r="C24869" s="2">
        <v>40</v>
      </c>
      <c r="D24869" s="2" t="s">
        <v>411</v>
      </c>
      <c r="E24869" s="2"/>
      <c r="F24869" s="2"/>
      <c r="G24869" s="2"/>
      <c r="H24869" s="2"/>
    </row>
    <row r="24870" spans="2:8">
      <c r="B24870" s="2" t="s">
        <v>25275</v>
      </c>
      <c r="C24870" s="2">
        <v>41</v>
      </c>
      <c r="D24870" s="2" t="s">
        <v>411</v>
      </c>
      <c r="E24870" s="2"/>
      <c r="F24870" s="2"/>
      <c r="G24870" s="2"/>
      <c r="H24870" s="2"/>
    </row>
    <row r="24871" spans="2:8">
      <c r="B24871" s="2" t="s">
        <v>25276</v>
      </c>
      <c r="C24871" s="2">
        <v>41</v>
      </c>
      <c r="D24871" s="2" t="s">
        <v>411</v>
      </c>
      <c r="E24871" s="2"/>
      <c r="F24871" s="2"/>
      <c r="G24871" s="2"/>
      <c r="H24871" s="2"/>
    </row>
    <row r="24872" spans="2:8">
      <c r="B24872" s="2" t="s">
        <v>25277</v>
      </c>
      <c r="C24872" s="2">
        <v>27</v>
      </c>
      <c r="D24872" s="2" t="s">
        <v>411</v>
      </c>
      <c r="E24872" s="2"/>
      <c r="F24872" s="2"/>
      <c r="G24872" s="2"/>
      <c r="H24872" s="2"/>
    </row>
    <row r="24873" spans="2:8">
      <c r="B24873" s="2" t="s">
        <v>25278</v>
      </c>
      <c r="C24873" s="2">
        <v>29</v>
      </c>
      <c r="D24873" s="2" t="s">
        <v>411</v>
      </c>
      <c r="E24873" s="2"/>
      <c r="F24873" s="2"/>
      <c r="G24873" s="2"/>
      <c r="H24873" s="2"/>
    </row>
    <row r="24874" spans="2:8">
      <c r="B24874" s="2" t="s">
        <v>25279</v>
      </c>
      <c r="C24874" s="2">
        <v>30</v>
      </c>
      <c r="D24874" s="2" t="s">
        <v>411</v>
      </c>
      <c r="E24874" s="2"/>
      <c r="F24874" s="2"/>
      <c r="G24874" s="2"/>
      <c r="H24874" s="2"/>
    </row>
    <row r="24875" spans="2:8">
      <c r="B24875" s="2" t="s">
        <v>25280</v>
      </c>
      <c r="C24875" s="2">
        <v>32</v>
      </c>
      <c r="D24875" s="2" t="s">
        <v>411</v>
      </c>
      <c r="E24875" s="2"/>
      <c r="F24875" s="2"/>
      <c r="G24875" s="2"/>
      <c r="H24875" s="2"/>
    </row>
    <row r="24876" spans="2:8">
      <c r="B24876" s="2" t="s">
        <v>25281</v>
      </c>
      <c r="C24876" s="2">
        <v>31</v>
      </c>
      <c r="D24876" s="2" t="s">
        <v>411</v>
      </c>
      <c r="E24876" s="2"/>
      <c r="F24876" s="2"/>
      <c r="G24876" s="2"/>
      <c r="H24876" s="2"/>
    </row>
    <row r="24877" spans="2:8">
      <c r="B24877" s="2" t="s">
        <v>25282</v>
      </c>
      <c r="C24877" s="2">
        <v>27</v>
      </c>
      <c r="D24877" s="2" t="s">
        <v>411</v>
      </c>
      <c r="E24877" s="2"/>
      <c r="F24877" s="2"/>
      <c r="G24877" s="2"/>
      <c r="H24877" s="2"/>
    </row>
    <row r="24878" spans="2:8">
      <c r="B24878" s="2" t="s">
        <v>25283</v>
      </c>
      <c r="C24878" s="2">
        <v>30</v>
      </c>
      <c r="D24878" s="2" t="s">
        <v>411</v>
      </c>
      <c r="E24878" s="2"/>
      <c r="F24878" s="2"/>
      <c r="G24878" s="2"/>
      <c r="H24878" s="2"/>
    </row>
    <row r="24879" spans="2:8">
      <c r="B24879" s="2" t="s">
        <v>25284</v>
      </c>
      <c r="C24879" s="2">
        <v>31</v>
      </c>
      <c r="D24879" s="2" t="s">
        <v>411</v>
      </c>
      <c r="E24879" s="2"/>
      <c r="F24879" s="2"/>
      <c r="G24879" s="2"/>
      <c r="H24879" s="2"/>
    </row>
    <row r="24880" spans="2:8">
      <c r="B24880" s="2" t="s">
        <v>25285</v>
      </c>
      <c r="C24880" s="2">
        <v>31</v>
      </c>
      <c r="D24880" s="2" t="s">
        <v>411</v>
      </c>
      <c r="E24880" s="2"/>
      <c r="F24880" s="2"/>
      <c r="G24880" s="2"/>
      <c r="H24880" s="2"/>
    </row>
    <row r="24881" spans="2:8">
      <c r="B24881" s="2" t="s">
        <v>25286</v>
      </c>
      <c r="C24881" s="2">
        <v>30</v>
      </c>
      <c r="D24881" s="2" t="s">
        <v>411</v>
      </c>
      <c r="E24881" s="2"/>
      <c r="F24881" s="2"/>
      <c r="G24881" s="2"/>
      <c r="H24881" s="2"/>
    </row>
    <row r="24882" spans="2:8">
      <c r="B24882" s="2" t="s">
        <v>25287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25288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25289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25290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25291</v>
      </c>
      <c r="C24886" s="2">
        <v>13</v>
      </c>
      <c r="D24886" s="2" t="s">
        <v>411</v>
      </c>
      <c r="E24886" s="2"/>
      <c r="F24886" s="2"/>
      <c r="G24886" s="2"/>
      <c r="H24886" s="2"/>
    </row>
    <row r="24887" spans="2:8">
      <c r="B24887" s="2" t="s">
        <v>25292</v>
      </c>
      <c r="C24887" s="2">
        <v>15</v>
      </c>
      <c r="D24887" s="2" t="s">
        <v>411</v>
      </c>
      <c r="E24887" s="2"/>
      <c r="F24887" s="2"/>
      <c r="G24887" s="2"/>
      <c r="H24887" s="2"/>
    </row>
    <row r="24888" spans="2:8">
      <c r="B24888" s="2" t="s">
        <v>25293</v>
      </c>
      <c r="C24888" s="2">
        <v>16</v>
      </c>
      <c r="D24888" s="2" t="s">
        <v>411</v>
      </c>
      <c r="E24888" s="2"/>
      <c r="F24888" s="2"/>
      <c r="G24888" s="2"/>
      <c r="H24888" s="2"/>
    </row>
    <row r="24889" spans="2:8">
      <c r="B24889" s="2" t="s">
        <v>25294</v>
      </c>
      <c r="C24889" s="2">
        <v>12</v>
      </c>
      <c r="D24889" s="2" t="s">
        <v>411</v>
      </c>
      <c r="E24889" s="2"/>
      <c r="F24889" s="2"/>
      <c r="G24889" s="2"/>
      <c r="H24889" s="2"/>
    </row>
    <row r="24890" spans="2:8">
      <c r="B24890" s="2" t="s">
        <v>25295</v>
      </c>
      <c r="C24890" s="2">
        <v>8</v>
      </c>
      <c r="D24890" s="2" t="s">
        <v>411</v>
      </c>
      <c r="E24890" s="2"/>
      <c r="F24890" s="2"/>
      <c r="G24890" s="2"/>
      <c r="H24890" s="2"/>
    </row>
    <row r="24891" spans="2:8">
      <c r="B24891" s="2" t="s">
        <v>25296</v>
      </c>
      <c r="C24891" s="2">
        <v>36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25297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25298</v>
      </c>
      <c r="C24893" s="2">
        <v>17</v>
      </c>
      <c r="D24893" s="2" t="s">
        <v>411</v>
      </c>
      <c r="E24893" s="2"/>
      <c r="F24893" s="2"/>
      <c r="G24893" s="2"/>
      <c r="H24893" s="2"/>
    </row>
    <row r="24894" spans="2:8">
      <c r="B24894" s="2" t="s">
        <v>25299</v>
      </c>
      <c r="C24894" s="2">
        <v>17</v>
      </c>
      <c r="D24894" s="2" t="s">
        <v>411</v>
      </c>
      <c r="E24894" s="2"/>
      <c r="F24894" s="2"/>
      <c r="G24894" s="2"/>
      <c r="H24894" s="2"/>
    </row>
    <row r="24895" spans="2:8">
      <c r="B24895" s="2" t="s">
        <v>25300</v>
      </c>
      <c r="C24895" s="2">
        <v>17</v>
      </c>
      <c r="D24895" s="2" t="s">
        <v>411</v>
      </c>
      <c r="E24895" s="2"/>
      <c r="F24895" s="2"/>
      <c r="G24895" s="2"/>
      <c r="H24895" s="2"/>
    </row>
    <row r="24896" spans="2:8">
      <c r="B24896" s="2" t="s">
        <v>25301</v>
      </c>
      <c r="C24896" s="2">
        <v>14</v>
      </c>
      <c r="D24896" s="2" t="s">
        <v>411</v>
      </c>
      <c r="E24896" s="2"/>
      <c r="F24896" s="2"/>
      <c r="G24896" s="2"/>
      <c r="H24896" s="2"/>
    </row>
    <row r="24897" spans="2:8">
      <c r="B24897" s="2" t="s">
        <v>25302</v>
      </c>
      <c r="C24897" s="2">
        <v>10</v>
      </c>
      <c r="D24897" s="2" t="s">
        <v>411</v>
      </c>
      <c r="E24897" s="2"/>
      <c r="F24897" s="2"/>
      <c r="G24897" s="2"/>
      <c r="H24897" s="2"/>
    </row>
    <row r="24898" spans="2:8">
      <c r="B24898" s="2" t="s">
        <v>25303</v>
      </c>
      <c r="C24898" s="2">
        <v>18</v>
      </c>
      <c r="D24898" s="2" t="s">
        <v>411</v>
      </c>
      <c r="E24898" s="2"/>
      <c r="F24898" s="2"/>
      <c r="G24898" s="2"/>
      <c r="H24898" s="2"/>
    </row>
    <row r="24899" spans="2:8">
      <c r="B24899" s="2" t="s">
        <v>25304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25305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25306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25307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25308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25309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25310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25311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25312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25313</v>
      </c>
      <c r="C24908" s="2">
        <v>40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25314</v>
      </c>
      <c r="C24909" s="2">
        <v>40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25315</v>
      </c>
      <c r="C24910" s="2">
        <v>14</v>
      </c>
      <c r="D24910" s="2" t="s">
        <v>411</v>
      </c>
      <c r="E24910" s="2"/>
      <c r="F24910" s="2"/>
      <c r="G24910" s="2"/>
      <c r="H24910" s="2"/>
    </row>
    <row r="24911" spans="2:8">
      <c r="B24911" s="2" t="s">
        <v>25316</v>
      </c>
      <c r="C24911" s="2">
        <v>16</v>
      </c>
      <c r="D24911" s="2" t="s">
        <v>411</v>
      </c>
      <c r="E24911" s="2"/>
      <c r="F24911" s="2"/>
      <c r="G24911" s="2"/>
      <c r="H24911" s="2"/>
    </row>
    <row r="24912" spans="2:8">
      <c r="B24912" s="2" t="s">
        <v>25317</v>
      </c>
      <c r="C24912" s="2">
        <v>17</v>
      </c>
      <c r="D24912" s="2" t="s">
        <v>411</v>
      </c>
      <c r="E24912" s="2"/>
      <c r="F24912" s="2"/>
      <c r="G24912" s="2"/>
      <c r="H24912" s="2"/>
    </row>
    <row r="24913" spans="2:8">
      <c r="B24913" s="2" t="s">
        <v>25318</v>
      </c>
      <c r="C24913" s="2">
        <v>18</v>
      </c>
      <c r="D24913" s="2" t="s">
        <v>411</v>
      </c>
      <c r="E24913" s="2"/>
      <c r="F24913" s="2"/>
      <c r="G24913" s="2"/>
      <c r="H24913" s="2"/>
    </row>
    <row r="24914" spans="2:8">
      <c r="B24914" s="2" t="s">
        <v>25319</v>
      </c>
      <c r="C24914" s="2">
        <v>19</v>
      </c>
      <c r="D24914" s="2" t="s">
        <v>411</v>
      </c>
      <c r="E24914" s="2"/>
      <c r="F24914" s="2"/>
      <c r="G24914" s="2"/>
      <c r="H24914" s="2"/>
    </row>
    <row r="24915" spans="2:8">
      <c r="B24915" s="2" t="s">
        <v>25320</v>
      </c>
      <c r="C24915" s="2">
        <v>19</v>
      </c>
      <c r="D24915" s="2" t="s">
        <v>411</v>
      </c>
      <c r="E24915" s="2"/>
      <c r="F24915" s="2"/>
      <c r="G24915" s="2"/>
      <c r="H24915" s="2"/>
    </row>
    <row r="24916" spans="2:8">
      <c r="B24916" s="2" t="s">
        <v>25321</v>
      </c>
      <c r="C24916" s="2">
        <v>20</v>
      </c>
      <c r="D24916" s="2" t="s">
        <v>411</v>
      </c>
      <c r="E24916" s="2"/>
      <c r="F24916" s="2"/>
      <c r="G24916" s="2"/>
      <c r="H24916" s="2"/>
    </row>
    <row r="24917" spans="2:8">
      <c r="B24917" s="2" t="s">
        <v>25322</v>
      </c>
      <c r="C24917" s="2">
        <v>20</v>
      </c>
      <c r="D24917" s="2" t="s">
        <v>411</v>
      </c>
      <c r="E24917" s="2"/>
      <c r="F24917" s="2"/>
      <c r="G24917" s="2"/>
      <c r="H24917" s="2"/>
    </row>
    <row r="24918" spans="2:8">
      <c r="B24918" s="2" t="s">
        <v>25323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25324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25325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25326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25327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25328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25329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25330</v>
      </c>
      <c r="C24925" s="2">
        <v>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25331</v>
      </c>
      <c r="C24926" s="2">
        <v>19</v>
      </c>
      <c r="D24926" s="2" t="s">
        <v>411</v>
      </c>
      <c r="E24926" s="2"/>
      <c r="F24926" s="2"/>
      <c r="G24926" s="2"/>
      <c r="H24926" s="2"/>
    </row>
    <row r="24927" spans="2:8">
      <c r="B24927" s="2" t="s">
        <v>25332</v>
      </c>
      <c r="C24927" s="2">
        <v>19</v>
      </c>
      <c r="D24927" s="2" t="s">
        <v>411</v>
      </c>
      <c r="E24927" s="2"/>
      <c r="F24927" s="2"/>
      <c r="G24927" s="2"/>
      <c r="H24927" s="2"/>
    </row>
    <row r="24928" spans="2:8">
      <c r="B24928" s="2" t="s">
        <v>25333</v>
      </c>
      <c r="C24928" s="2">
        <v>20</v>
      </c>
      <c r="D24928" s="2" t="s">
        <v>411</v>
      </c>
      <c r="E24928" s="2"/>
      <c r="F24928" s="2"/>
      <c r="G24928" s="2"/>
      <c r="H24928" s="2"/>
    </row>
    <row r="24929" spans="2:8">
      <c r="B24929" s="2" t="s">
        <v>25334</v>
      </c>
      <c r="C24929" s="2">
        <v>21</v>
      </c>
      <c r="D24929" s="2" t="s">
        <v>411</v>
      </c>
      <c r="E24929" s="2"/>
      <c r="F24929" s="2"/>
      <c r="G24929" s="2"/>
      <c r="H24929" s="2"/>
    </row>
    <row r="24930" spans="2:8">
      <c r="B24930" s="2" t="s">
        <v>25335</v>
      </c>
      <c r="C24930" s="2">
        <v>20</v>
      </c>
      <c r="D24930" s="2" t="s">
        <v>411</v>
      </c>
      <c r="E24930" s="2"/>
      <c r="F24930" s="2"/>
      <c r="G24930" s="2"/>
      <c r="H24930" s="2"/>
    </row>
    <row r="24931" spans="2:8">
      <c r="B24931" s="2" t="s">
        <v>25336</v>
      </c>
      <c r="C24931" s="2">
        <v>19</v>
      </c>
      <c r="D24931" s="2" t="s">
        <v>411</v>
      </c>
      <c r="E24931" s="2"/>
      <c r="F24931" s="2"/>
      <c r="G24931" s="2"/>
      <c r="H24931" s="2"/>
    </row>
    <row r="24932" spans="2:8">
      <c r="B24932" s="2" t="s">
        <v>25337</v>
      </c>
      <c r="C24932" s="2">
        <v>17</v>
      </c>
      <c r="D24932" s="2" t="s">
        <v>411</v>
      </c>
      <c r="E24932" s="2"/>
      <c r="F24932" s="2"/>
      <c r="G24932" s="2"/>
      <c r="H24932" s="2"/>
    </row>
    <row r="24933" spans="2:8">
      <c r="B24933" s="2" t="s">
        <v>25338</v>
      </c>
      <c r="C24933" s="2">
        <v>18</v>
      </c>
      <c r="D24933" s="2" t="s">
        <v>411</v>
      </c>
      <c r="E24933" s="2"/>
      <c r="F24933" s="2"/>
      <c r="G24933" s="2"/>
      <c r="H24933" s="2"/>
    </row>
    <row r="24934" spans="2:8">
      <c r="B24934" s="2" t="s">
        <v>25339</v>
      </c>
      <c r="C24934" s="2">
        <v>18</v>
      </c>
      <c r="D24934" s="2" t="s">
        <v>411</v>
      </c>
      <c r="E24934" s="2"/>
      <c r="F24934" s="2"/>
      <c r="G24934" s="2"/>
      <c r="H24934" s="2"/>
    </row>
    <row r="24935" spans="2:8">
      <c r="B24935" s="2" t="s">
        <v>25340</v>
      </c>
      <c r="C24935" s="2">
        <v>18</v>
      </c>
      <c r="D24935" s="2" t="s">
        <v>411</v>
      </c>
      <c r="E24935" s="2"/>
      <c r="F24935" s="2"/>
      <c r="G24935" s="2"/>
      <c r="H24935" s="2"/>
    </row>
    <row r="24936" spans="2:8">
      <c r="B24936" s="2" t="s">
        <v>25341</v>
      </c>
      <c r="C24936" s="2">
        <v>17</v>
      </c>
      <c r="D24936" s="2" t="s">
        <v>411</v>
      </c>
      <c r="E24936" s="2"/>
      <c r="F24936" s="2"/>
      <c r="G24936" s="2"/>
      <c r="H24936" s="2"/>
    </row>
    <row r="24937" spans="2:8">
      <c r="B24937" s="2" t="s">
        <v>25342</v>
      </c>
      <c r="C24937" s="2">
        <v>42</v>
      </c>
      <c r="D24937" s="2" t="s">
        <v>411</v>
      </c>
      <c r="E24937" s="2"/>
      <c r="F24937" s="2"/>
      <c r="G24937" s="2"/>
      <c r="H24937" s="2"/>
    </row>
    <row r="24938" spans="2:8">
      <c r="B24938" s="2" t="s">
        <v>25343</v>
      </c>
      <c r="C24938" s="2">
        <v>41</v>
      </c>
      <c r="D24938" s="2" t="s">
        <v>411</v>
      </c>
      <c r="E24938" s="2"/>
      <c r="F24938" s="2"/>
      <c r="G24938" s="2"/>
      <c r="H24938" s="2"/>
    </row>
    <row r="24939" spans="2:8">
      <c r="B24939" s="2" t="s">
        <v>25344</v>
      </c>
      <c r="C24939" s="2">
        <v>39</v>
      </c>
      <c r="D24939" s="2" t="s">
        <v>411</v>
      </c>
      <c r="E24939" s="2"/>
      <c r="F24939" s="2"/>
      <c r="G24939" s="2"/>
      <c r="H24939" s="2"/>
    </row>
    <row r="24940" spans="2:8">
      <c r="B24940" s="2" t="s">
        <v>25345</v>
      </c>
      <c r="C24940" s="2">
        <v>35</v>
      </c>
      <c r="D24940" s="2" t="s">
        <v>411</v>
      </c>
      <c r="E24940" s="2"/>
      <c r="F24940" s="2"/>
      <c r="G24940" s="2"/>
      <c r="H24940" s="2"/>
    </row>
    <row r="24941" spans="2:8">
      <c r="B24941" s="2" t="s">
        <v>25346</v>
      </c>
      <c r="C24941" s="2">
        <v>21</v>
      </c>
      <c r="D24941" s="2" t="s">
        <v>411</v>
      </c>
      <c r="E24941" s="2"/>
      <c r="F24941" s="2"/>
      <c r="G24941" s="2"/>
      <c r="H24941" s="2"/>
    </row>
    <row r="24942" spans="2:8">
      <c r="B24942" s="2" t="s">
        <v>25347</v>
      </c>
      <c r="C24942" s="2">
        <v>20</v>
      </c>
      <c r="D24942" s="2" t="s">
        <v>411</v>
      </c>
      <c r="E24942" s="2"/>
      <c r="F24942" s="2"/>
      <c r="G24942" s="2"/>
      <c r="H24942" s="2"/>
    </row>
    <row r="24943" spans="2:8">
      <c r="B24943" s="2" t="s">
        <v>25348</v>
      </c>
      <c r="C24943" s="2">
        <v>19</v>
      </c>
      <c r="D24943" s="2" t="s">
        <v>411</v>
      </c>
      <c r="E24943" s="2"/>
      <c r="F24943" s="2"/>
      <c r="G24943" s="2"/>
      <c r="H24943" s="2"/>
    </row>
    <row r="24944" spans="2:8">
      <c r="B24944" s="2" t="s">
        <v>25349</v>
      </c>
      <c r="C24944" s="2">
        <v>19</v>
      </c>
      <c r="D24944" s="2" t="s">
        <v>411</v>
      </c>
      <c r="E24944" s="2"/>
      <c r="F24944" s="2"/>
      <c r="G24944" s="2"/>
      <c r="H24944" s="2"/>
    </row>
    <row r="24945" spans="2:8">
      <c r="B24945" s="2" t="s">
        <v>25350</v>
      </c>
      <c r="C24945" s="2">
        <v>19</v>
      </c>
      <c r="D24945" s="2" t="s">
        <v>411</v>
      </c>
      <c r="E24945" s="2"/>
      <c r="F24945" s="2"/>
      <c r="G24945" s="2"/>
      <c r="H24945" s="2"/>
    </row>
    <row r="24946" spans="2:8">
      <c r="B24946" s="2" t="s">
        <v>25351</v>
      </c>
      <c r="C24946" s="2">
        <v>18</v>
      </c>
      <c r="D24946" s="2" t="s">
        <v>411</v>
      </c>
      <c r="E24946" s="2"/>
      <c r="F24946" s="2"/>
      <c r="G24946" s="2"/>
      <c r="H24946" s="2"/>
    </row>
    <row r="24947" spans="2:8">
      <c r="B24947" s="2" t="s">
        <v>25352</v>
      </c>
      <c r="C24947" s="2">
        <v>15</v>
      </c>
      <c r="D24947" s="2" t="s">
        <v>411</v>
      </c>
      <c r="E24947" s="2"/>
      <c r="F24947" s="2"/>
      <c r="G24947" s="2"/>
      <c r="H24947" s="2"/>
    </row>
    <row r="24948" spans="2:8">
      <c r="B24948" s="2" t="s">
        <v>25353</v>
      </c>
      <c r="C24948" s="2">
        <v>12</v>
      </c>
      <c r="D24948" s="2" t="s">
        <v>411</v>
      </c>
      <c r="E24948" s="2"/>
      <c r="F24948" s="2"/>
      <c r="G24948" s="2"/>
      <c r="H24948" s="2"/>
    </row>
    <row r="24949" spans="2:8">
      <c r="B24949" s="2" t="s">
        <v>25354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25355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25356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25357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25358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25359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25360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25361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25362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25363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25364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25365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25366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25367</v>
      </c>
      <c r="C24962" s="2">
        <v>25</v>
      </c>
      <c r="D24962" s="2" t="s">
        <v>411</v>
      </c>
      <c r="E24962" s="2"/>
      <c r="F24962" s="2"/>
      <c r="G24962" s="2"/>
      <c r="H24962" s="2"/>
    </row>
    <row r="24963" spans="2:8">
      <c r="B24963" s="2" t="s">
        <v>25368</v>
      </c>
      <c r="C24963" s="2">
        <v>51</v>
      </c>
      <c r="D24963" s="2" t="s">
        <v>411</v>
      </c>
      <c r="E24963" s="2"/>
      <c r="F24963" s="2"/>
      <c r="G24963" s="2"/>
      <c r="H24963" s="2"/>
    </row>
    <row r="24964" spans="2:8">
      <c r="B24964" s="2" t="s">
        <v>25369</v>
      </c>
      <c r="C24964" s="2">
        <v>25</v>
      </c>
      <c r="D24964" s="2" t="s">
        <v>411</v>
      </c>
      <c r="E24964" s="2"/>
      <c r="F24964" s="2"/>
      <c r="G24964" s="2"/>
      <c r="H24964" s="2"/>
    </row>
    <row r="24965" spans="2:8">
      <c r="B24965" s="2" t="s">
        <v>25370</v>
      </c>
      <c r="C24965" s="2">
        <v>25</v>
      </c>
      <c r="D24965" s="2" t="s">
        <v>411</v>
      </c>
      <c r="E24965" s="2"/>
      <c r="F24965" s="2"/>
      <c r="G24965" s="2"/>
      <c r="H24965" s="2"/>
    </row>
    <row r="24966" spans="2:8">
      <c r="B24966" s="2" t="s">
        <v>25371</v>
      </c>
      <c r="C24966" s="2">
        <v>23</v>
      </c>
      <c r="D24966" s="2" t="s">
        <v>411</v>
      </c>
      <c r="E24966" s="2"/>
      <c r="F24966" s="2"/>
      <c r="G24966" s="2"/>
      <c r="H24966" s="2"/>
    </row>
    <row r="24967" spans="2:8">
      <c r="B24967" s="2" t="s">
        <v>25372</v>
      </c>
      <c r="C24967" s="2">
        <v>23</v>
      </c>
      <c r="D24967" s="2" t="s">
        <v>411</v>
      </c>
      <c r="E24967" s="2"/>
      <c r="F24967" s="2"/>
      <c r="G24967" s="2"/>
      <c r="H24967" s="2"/>
    </row>
    <row r="24968" spans="2:8">
      <c r="B24968" s="2" t="s">
        <v>25373</v>
      </c>
      <c r="C24968" s="2">
        <v>22</v>
      </c>
      <c r="D24968" s="2" t="s">
        <v>411</v>
      </c>
      <c r="E24968" s="2"/>
      <c r="F24968" s="2"/>
      <c r="G24968" s="2"/>
      <c r="H24968" s="2"/>
    </row>
    <row r="24969" spans="2:8">
      <c r="B24969" s="2" t="s">
        <v>25374</v>
      </c>
      <c r="C24969" s="2">
        <v>22</v>
      </c>
      <c r="D24969" s="2" t="s">
        <v>411</v>
      </c>
      <c r="E24969" s="2"/>
      <c r="F24969" s="2"/>
      <c r="G24969" s="2"/>
      <c r="H24969" s="2"/>
    </row>
    <row r="24970" spans="2:8">
      <c r="B24970" s="2" t="s">
        <v>25375</v>
      </c>
      <c r="C24970" s="2">
        <v>21</v>
      </c>
      <c r="D24970" s="2" t="s">
        <v>411</v>
      </c>
      <c r="E24970" s="2"/>
      <c r="F24970" s="2"/>
      <c r="G24970" s="2"/>
      <c r="H24970" s="2"/>
    </row>
    <row r="24971" spans="2:8">
      <c r="B24971" s="2" t="s">
        <v>25376</v>
      </c>
      <c r="C24971" s="2">
        <v>21</v>
      </c>
      <c r="D24971" s="2" t="s">
        <v>411</v>
      </c>
      <c r="E24971" s="2"/>
      <c r="F24971" s="2"/>
      <c r="G24971" s="2"/>
      <c r="H24971" s="2"/>
    </row>
    <row r="24972" spans="2:8">
      <c r="B24972" s="2" t="s">
        <v>25377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25378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25379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25380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25381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25382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25383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25384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25385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25386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25387</v>
      </c>
      <c r="C24982" s="2">
        <v>20</v>
      </c>
      <c r="D24982" s="2" t="s">
        <v>411</v>
      </c>
      <c r="E24982" s="2"/>
      <c r="F24982" s="2"/>
      <c r="G24982" s="2"/>
      <c r="H24982" s="2"/>
    </row>
    <row r="24983" spans="2:8">
      <c r="B24983" s="2" t="s">
        <v>25388</v>
      </c>
      <c r="C24983" s="2">
        <v>22</v>
      </c>
      <c r="D24983" s="2" t="s">
        <v>411</v>
      </c>
      <c r="E24983" s="2"/>
      <c r="F24983" s="2"/>
      <c r="G24983" s="2"/>
      <c r="H24983" s="2"/>
    </row>
    <row r="24984" spans="2:8">
      <c r="B24984" s="2" t="s">
        <v>25389</v>
      </c>
      <c r="C24984" s="2">
        <v>19</v>
      </c>
      <c r="D24984" s="2" t="s">
        <v>411</v>
      </c>
      <c r="E24984" s="2"/>
      <c r="F24984" s="2"/>
      <c r="G24984" s="2"/>
      <c r="H24984" s="2"/>
    </row>
    <row r="24985" spans="2:8">
      <c r="B24985" s="2" t="s">
        <v>25390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25391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25392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25393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25394</v>
      </c>
      <c r="C24989" s="2">
        <v>21</v>
      </c>
      <c r="D24989" s="2" t="s">
        <v>411</v>
      </c>
      <c r="E24989" s="2"/>
      <c r="F24989" s="2"/>
      <c r="G24989" s="2"/>
      <c r="H24989" s="2"/>
    </row>
    <row r="24990" spans="2:8">
      <c r="B24990" s="2" t="s">
        <v>25395</v>
      </c>
      <c r="C24990" s="2">
        <v>26</v>
      </c>
      <c r="D24990" s="2" t="s">
        <v>411</v>
      </c>
      <c r="E24990" s="2"/>
      <c r="F24990" s="2"/>
      <c r="G24990" s="2"/>
      <c r="H24990" s="2"/>
    </row>
    <row r="24991" spans="2:8">
      <c r="B24991" s="2" t="s">
        <v>25396</v>
      </c>
      <c r="C24991" s="2">
        <v>29</v>
      </c>
      <c r="D24991" s="2" t="s">
        <v>411</v>
      </c>
      <c r="E24991" s="2"/>
      <c r="F24991" s="2"/>
      <c r="G24991" s="2"/>
      <c r="H24991" s="2"/>
    </row>
    <row r="24992" spans="2:8">
      <c r="B24992" s="2" t="s">
        <v>25397</v>
      </c>
      <c r="C24992" s="2">
        <v>31</v>
      </c>
      <c r="D24992" s="2" t="s">
        <v>411</v>
      </c>
      <c r="E24992" s="2"/>
      <c r="F24992" s="2"/>
      <c r="G24992" s="2"/>
      <c r="H24992" s="2"/>
    </row>
    <row r="24993" spans="2:8">
      <c r="B24993" s="2" t="s">
        <v>25398</v>
      </c>
      <c r="C24993" s="2">
        <v>30</v>
      </c>
      <c r="D24993" s="2" t="s">
        <v>411</v>
      </c>
      <c r="E24993" s="2"/>
      <c r="F24993" s="2"/>
      <c r="G24993" s="2"/>
      <c r="H24993" s="2"/>
    </row>
    <row r="24994" spans="2:8">
      <c r="B24994" s="2" t="s">
        <v>25399</v>
      </c>
      <c r="C24994" s="2">
        <v>28</v>
      </c>
      <c r="D24994" s="2" t="s">
        <v>411</v>
      </c>
      <c r="E24994" s="2"/>
      <c r="F24994" s="2"/>
      <c r="G24994" s="2"/>
      <c r="H24994" s="2"/>
    </row>
    <row r="24995" spans="2:8">
      <c r="B24995" s="2" t="s">
        <v>25400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25401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25402</v>
      </c>
      <c r="C24997" s="2">
        <v>12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25403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25404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25405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25406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25407</v>
      </c>
      <c r="C25002" s="2">
        <v>33</v>
      </c>
      <c r="D25002" s="2" t="s">
        <v>411</v>
      </c>
      <c r="E25002" s="2"/>
      <c r="F25002" s="2"/>
      <c r="G25002" s="2"/>
      <c r="H25002" s="2"/>
    </row>
    <row r="25003" spans="2:8">
      <c r="B25003" s="2" t="s">
        <v>25408</v>
      </c>
      <c r="C25003" s="2">
        <v>35</v>
      </c>
      <c r="D25003" s="2" t="s">
        <v>411</v>
      </c>
      <c r="E25003" s="2"/>
      <c r="F25003" s="2"/>
      <c r="G25003" s="2"/>
      <c r="H25003" s="2"/>
    </row>
    <row r="25004" spans="2:8">
      <c r="B25004" s="2" t="s">
        <v>25409</v>
      </c>
      <c r="C25004" s="2">
        <v>35</v>
      </c>
      <c r="D25004" s="2" t="s">
        <v>411</v>
      </c>
      <c r="E25004" s="2"/>
      <c r="F25004" s="2"/>
      <c r="G25004" s="2"/>
      <c r="H25004" s="2"/>
    </row>
    <row r="25005" spans="2:8">
      <c r="B25005" s="2" t="s">
        <v>25410</v>
      </c>
      <c r="C25005" s="2">
        <v>35</v>
      </c>
      <c r="D25005" s="2" t="s">
        <v>411</v>
      </c>
      <c r="E25005" s="2"/>
      <c r="F25005" s="2"/>
      <c r="G25005" s="2"/>
      <c r="H25005" s="2"/>
    </row>
    <row r="25006" spans="2:8">
      <c r="B25006" s="2" t="s">
        <v>25411</v>
      </c>
      <c r="C25006" s="2">
        <v>35</v>
      </c>
      <c r="D25006" s="2" t="s">
        <v>411</v>
      </c>
      <c r="E25006" s="2"/>
      <c r="F25006" s="2"/>
      <c r="G25006" s="2"/>
      <c r="H25006" s="2"/>
    </row>
    <row r="25007" spans="2:8">
      <c r="B25007" s="2" t="s">
        <v>25412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25413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25414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25415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25416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25417</v>
      </c>
      <c r="C25012" s="2">
        <v>15</v>
      </c>
      <c r="D25012" s="2" t="s">
        <v>411</v>
      </c>
      <c r="E25012" s="2"/>
      <c r="F25012" s="2"/>
      <c r="G25012" s="2"/>
      <c r="H25012" s="2"/>
    </row>
    <row r="25013" spans="2:8">
      <c r="B25013" s="2" t="s">
        <v>25418</v>
      </c>
      <c r="C25013" s="2">
        <v>21</v>
      </c>
      <c r="D25013" s="2" t="s">
        <v>411</v>
      </c>
      <c r="E25013" s="2"/>
      <c r="F25013" s="2"/>
      <c r="G25013" s="2"/>
      <c r="H25013" s="2"/>
    </row>
    <row r="25014" spans="2:8">
      <c r="B25014" s="2" t="s">
        <v>25419</v>
      </c>
      <c r="C25014" s="2">
        <v>23</v>
      </c>
      <c r="D25014" s="2" t="s">
        <v>411</v>
      </c>
      <c r="E25014" s="2"/>
      <c r="F25014" s="2"/>
      <c r="G25014" s="2"/>
      <c r="H25014" s="2"/>
    </row>
    <row r="25015" spans="2:8">
      <c r="B25015" s="2" t="s">
        <v>25420</v>
      </c>
      <c r="C25015" s="2">
        <v>20</v>
      </c>
      <c r="D25015" s="2" t="s">
        <v>411</v>
      </c>
      <c r="E25015" s="2"/>
      <c r="F25015" s="2"/>
      <c r="G25015" s="2"/>
      <c r="H25015" s="2"/>
    </row>
    <row r="25016" spans="2:8">
      <c r="B25016" s="2" t="s">
        <v>25421</v>
      </c>
      <c r="C25016" s="2">
        <v>14</v>
      </c>
      <c r="D25016" s="2" t="s">
        <v>411</v>
      </c>
      <c r="E25016" s="2"/>
      <c r="F25016" s="2"/>
      <c r="G25016" s="2"/>
      <c r="H25016" s="2"/>
    </row>
    <row r="25017" spans="2:8">
      <c r="B25017" s="2" t="s">
        <v>25422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25423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25424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25425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25426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25427</v>
      </c>
      <c r="C25022" s="2">
        <v>30</v>
      </c>
      <c r="D25022" s="2" t="s">
        <v>411</v>
      </c>
      <c r="E25022" s="2"/>
      <c r="F25022" s="2"/>
      <c r="G25022" s="2"/>
      <c r="H25022" s="2"/>
    </row>
    <row r="25023" spans="2:8">
      <c r="B25023" s="2" t="s">
        <v>25428</v>
      </c>
      <c r="C25023" s="2">
        <v>33</v>
      </c>
      <c r="D25023" s="2" t="s">
        <v>411</v>
      </c>
      <c r="E25023" s="2"/>
      <c r="F25023" s="2"/>
      <c r="G25023" s="2"/>
      <c r="H25023" s="2"/>
    </row>
    <row r="25024" spans="2:8">
      <c r="B25024" s="2" t="s">
        <v>25429</v>
      </c>
      <c r="C25024" s="2">
        <v>35</v>
      </c>
      <c r="D25024" s="2" t="s">
        <v>411</v>
      </c>
      <c r="E25024" s="2"/>
      <c r="F25024" s="2"/>
      <c r="G25024" s="2"/>
      <c r="H25024" s="2"/>
    </row>
    <row r="25025" spans="2:8">
      <c r="B25025" s="2" t="s">
        <v>25430</v>
      </c>
      <c r="C25025" s="2">
        <v>35</v>
      </c>
      <c r="D25025" s="2" t="s">
        <v>411</v>
      </c>
      <c r="E25025" s="2"/>
      <c r="F25025" s="2"/>
      <c r="G25025" s="2"/>
      <c r="H25025" s="2"/>
    </row>
    <row r="25026" spans="2:8">
      <c r="B25026" s="2" t="s">
        <v>25431</v>
      </c>
      <c r="C25026" s="2">
        <v>36</v>
      </c>
      <c r="D25026" s="2" t="s">
        <v>411</v>
      </c>
      <c r="E25026" s="2"/>
      <c r="F25026" s="2"/>
      <c r="G25026" s="2"/>
      <c r="H25026" s="2"/>
    </row>
    <row r="25027" spans="2:8">
      <c r="B25027" s="2" t="s">
        <v>25432</v>
      </c>
      <c r="C25027" s="2">
        <v>33</v>
      </c>
      <c r="D25027" s="2" t="s">
        <v>411</v>
      </c>
      <c r="E25027" s="2"/>
      <c r="F25027" s="2"/>
      <c r="G25027" s="2"/>
      <c r="H25027" s="2"/>
    </row>
    <row r="25028" spans="2:8">
      <c r="B25028" s="2" t="s">
        <v>25433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25434</v>
      </c>
      <c r="C25029" s="2">
        <v>10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25435</v>
      </c>
      <c r="C25030" s="2">
        <v>31</v>
      </c>
      <c r="D25030" s="2" t="s">
        <v>411</v>
      </c>
      <c r="E25030" s="2"/>
      <c r="F25030" s="2"/>
      <c r="G25030" s="2"/>
      <c r="H25030" s="2"/>
    </row>
    <row r="25031" spans="2:8">
      <c r="B25031" s="2" t="s">
        <v>25436</v>
      </c>
      <c r="C25031" s="2">
        <v>34</v>
      </c>
      <c r="D25031" s="2" t="s">
        <v>411</v>
      </c>
      <c r="E25031" s="2"/>
      <c r="F25031" s="2"/>
      <c r="G25031" s="2"/>
      <c r="H25031" s="2"/>
    </row>
    <row r="25032" spans="2:8">
      <c r="B25032" s="2" t="s">
        <v>25437</v>
      </c>
      <c r="C25032" s="2">
        <v>34</v>
      </c>
      <c r="D25032" s="2" t="s">
        <v>411</v>
      </c>
      <c r="E25032" s="2"/>
      <c r="F25032" s="2"/>
      <c r="G25032" s="2"/>
      <c r="H25032" s="2"/>
    </row>
    <row r="25033" spans="2:8">
      <c r="B25033" s="2" t="s">
        <v>25438</v>
      </c>
      <c r="C25033" s="2">
        <v>33</v>
      </c>
      <c r="D25033" s="2" t="s">
        <v>411</v>
      </c>
      <c r="E25033" s="2"/>
      <c r="F25033" s="2"/>
      <c r="G25033" s="2"/>
      <c r="H25033" s="2"/>
    </row>
    <row r="25034" spans="2:8">
      <c r="B25034" s="2" t="s">
        <v>25439</v>
      </c>
      <c r="C25034" s="2">
        <v>31</v>
      </c>
      <c r="D25034" s="2" t="s">
        <v>411</v>
      </c>
      <c r="E25034" s="2"/>
      <c r="F25034" s="2"/>
      <c r="G25034" s="2"/>
      <c r="H25034" s="2"/>
    </row>
    <row r="25035" spans="2:8">
      <c r="B25035" s="2" t="s">
        <v>25440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25441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25442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25443</v>
      </c>
      <c r="C25038" s="2">
        <v>39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25444</v>
      </c>
      <c r="C25039" s="2">
        <v>10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25445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25446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25447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25448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25449</v>
      </c>
      <c r="C25044" s="2">
        <v>24</v>
      </c>
      <c r="D25044" s="2" t="s">
        <v>411</v>
      </c>
      <c r="E25044" s="2"/>
      <c r="F25044" s="2"/>
      <c r="G25044" s="2"/>
      <c r="H25044" s="2"/>
    </row>
    <row r="25045" spans="2:8">
      <c r="B25045" s="2" t="s">
        <v>25450</v>
      </c>
      <c r="C25045" s="2">
        <v>24</v>
      </c>
      <c r="D25045" s="2" t="s">
        <v>411</v>
      </c>
      <c r="E25045" s="2"/>
      <c r="F25045" s="2"/>
      <c r="G25045" s="2"/>
      <c r="H25045" s="2"/>
    </row>
    <row r="25046" spans="2:8">
      <c r="B25046" s="2" t="s">
        <v>25451</v>
      </c>
      <c r="C25046" s="2">
        <v>24</v>
      </c>
      <c r="D25046" s="2" t="s">
        <v>411</v>
      </c>
      <c r="E25046" s="2"/>
      <c r="F25046" s="2"/>
      <c r="G25046" s="2"/>
      <c r="H25046" s="2"/>
    </row>
    <row r="25047" spans="2:8">
      <c r="B25047" s="2" t="s">
        <v>25452</v>
      </c>
      <c r="C25047" s="2">
        <v>23</v>
      </c>
      <c r="D25047" s="2" t="s">
        <v>411</v>
      </c>
      <c r="E25047" s="2"/>
      <c r="F25047" s="2"/>
      <c r="G25047" s="2"/>
      <c r="H25047" s="2"/>
    </row>
    <row r="25048" spans="2:8">
      <c r="B25048" s="2" t="s">
        <v>25453</v>
      </c>
      <c r="C25048" s="2">
        <v>30</v>
      </c>
      <c r="D25048" s="2" t="s">
        <v>411</v>
      </c>
      <c r="E25048" s="2"/>
      <c r="F25048" s="2"/>
      <c r="G25048" s="2"/>
      <c r="H25048" s="2"/>
    </row>
    <row r="25049" spans="2:8">
      <c r="B25049" s="2" t="s">
        <v>25454</v>
      </c>
      <c r="C25049" s="2">
        <v>31</v>
      </c>
      <c r="D25049" s="2" t="s">
        <v>411</v>
      </c>
      <c r="E25049" s="2"/>
      <c r="F25049" s="2"/>
      <c r="G25049" s="2"/>
      <c r="H25049" s="2"/>
    </row>
    <row r="25050" spans="2:8">
      <c r="B25050" s="2" t="s">
        <v>25455</v>
      </c>
      <c r="C25050" s="2">
        <v>32</v>
      </c>
      <c r="D25050" s="2" t="s">
        <v>411</v>
      </c>
      <c r="E25050" s="2"/>
      <c r="F25050" s="2"/>
      <c r="G25050" s="2"/>
      <c r="H25050" s="2"/>
    </row>
    <row r="25051" spans="2:8">
      <c r="B25051" s="2" t="s">
        <v>25456</v>
      </c>
      <c r="C25051" s="2">
        <v>32</v>
      </c>
      <c r="D25051" s="2" t="s">
        <v>411</v>
      </c>
      <c r="E25051" s="2"/>
      <c r="F25051" s="2"/>
      <c r="G25051" s="2"/>
      <c r="H25051" s="2"/>
    </row>
    <row r="25052" spans="2:8">
      <c r="B25052" s="2" t="s">
        <v>25457</v>
      </c>
      <c r="C25052" s="2">
        <v>32</v>
      </c>
      <c r="D25052" s="2" t="s">
        <v>411</v>
      </c>
      <c r="E25052" s="2"/>
      <c r="F25052" s="2"/>
      <c r="G25052" s="2"/>
      <c r="H25052" s="2"/>
    </row>
    <row r="25053" spans="2:8">
      <c r="B25053" s="2" t="s">
        <v>25458</v>
      </c>
      <c r="C25053" s="2">
        <v>27</v>
      </c>
      <c r="D25053" s="2" t="s">
        <v>411</v>
      </c>
      <c r="E25053" s="2"/>
      <c r="F25053" s="2"/>
      <c r="G25053" s="2"/>
      <c r="H25053" s="2"/>
    </row>
    <row r="25054" spans="2:8">
      <c r="B25054" s="2" t="s">
        <v>25459</v>
      </c>
      <c r="C25054" s="2">
        <v>29</v>
      </c>
      <c r="D25054" s="2" t="s">
        <v>411</v>
      </c>
      <c r="E25054" s="2"/>
      <c r="F25054" s="2"/>
      <c r="G25054" s="2"/>
      <c r="H25054" s="2"/>
    </row>
    <row r="25055" spans="2:8">
      <c r="B25055" s="2" t="s">
        <v>25460</v>
      </c>
      <c r="C25055" s="2">
        <v>30</v>
      </c>
      <c r="D25055" s="2" t="s">
        <v>411</v>
      </c>
      <c r="E25055" s="2"/>
      <c r="F25055" s="2"/>
      <c r="G25055" s="2"/>
      <c r="H25055" s="2"/>
    </row>
    <row r="25056" spans="2:8">
      <c r="B25056" s="2" t="s">
        <v>25461</v>
      </c>
      <c r="C25056" s="2">
        <v>30</v>
      </c>
      <c r="D25056" s="2" t="s">
        <v>411</v>
      </c>
      <c r="E25056" s="2"/>
      <c r="F25056" s="2"/>
      <c r="G25056" s="2"/>
      <c r="H25056" s="2"/>
    </row>
    <row r="25057" spans="2:8">
      <c r="B25057" s="2" t="s">
        <v>25462</v>
      </c>
      <c r="C25057" s="2">
        <v>26</v>
      </c>
      <c r="D25057" s="2" t="s">
        <v>411</v>
      </c>
      <c r="E25057" s="2"/>
      <c r="F25057" s="2"/>
      <c r="G25057" s="2"/>
      <c r="H25057" s="2"/>
    </row>
    <row r="25058" spans="2:8">
      <c r="B25058" s="2" t="s">
        <v>25463</v>
      </c>
      <c r="C25058" s="2">
        <v>22</v>
      </c>
      <c r="D25058" s="2" t="s">
        <v>411</v>
      </c>
      <c r="E25058" s="2"/>
      <c r="F25058" s="2"/>
      <c r="G25058" s="2"/>
      <c r="H25058" s="2"/>
    </row>
    <row r="25059" spans="2:8">
      <c r="B25059" s="2" t="s">
        <v>25464</v>
      </c>
      <c r="C25059" s="2">
        <v>25</v>
      </c>
      <c r="D25059" s="2" t="s">
        <v>411</v>
      </c>
      <c r="E25059" s="2"/>
      <c r="F25059" s="2"/>
      <c r="G25059" s="2"/>
      <c r="H25059" s="2"/>
    </row>
    <row r="25060" spans="2:8">
      <c r="B25060" s="2" t="s">
        <v>25465</v>
      </c>
      <c r="C25060" s="2">
        <v>26</v>
      </c>
      <c r="D25060" s="2" t="s">
        <v>411</v>
      </c>
      <c r="E25060" s="2"/>
      <c r="F25060" s="2"/>
      <c r="G25060" s="2"/>
      <c r="H25060" s="2"/>
    </row>
    <row r="25061" spans="2:8">
      <c r="B25061" s="2" t="s">
        <v>25466</v>
      </c>
      <c r="C25061" s="2">
        <v>25</v>
      </c>
      <c r="D25061" s="2" t="s">
        <v>411</v>
      </c>
      <c r="E25061" s="2"/>
      <c r="F25061" s="2"/>
      <c r="G25061" s="2"/>
      <c r="H25061" s="2"/>
    </row>
    <row r="25062" spans="2:8">
      <c r="B25062" s="2" t="s">
        <v>25467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25468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25469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25470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25471</v>
      </c>
      <c r="C25066" s="2">
        <v>32</v>
      </c>
      <c r="D25066" s="2" t="s">
        <v>411</v>
      </c>
      <c r="E25066" s="2"/>
      <c r="F25066" s="2"/>
      <c r="G25066" s="2"/>
      <c r="H25066" s="2"/>
    </row>
    <row r="25067" spans="2:8">
      <c r="B25067" s="2" t="s">
        <v>25472</v>
      </c>
      <c r="C25067" s="2">
        <v>26</v>
      </c>
      <c r="D25067" s="2" t="s">
        <v>411</v>
      </c>
      <c r="E25067" s="2"/>
      <c r="F25067" s="2"/>
      <c r="G25067" s="2"/>
      <c r="H25067" s="2"/>
    </row>
    <row r="25068" spans="2:8">
      <c r="B25068" s="2" t="s">
        <v>25473</v>
      </c>
      <c r="C25068" s="2">
        <v>19</v>
      </c>
      <c r="D25068" s="2" t="s">
        <v>411</v>
      </c>
      <c r="E25068" s="2"/>
      <c r="F25068" s="2"/>
      <c r="G25068" s="2"/>
      <c r="H25068" s="2"/>
    </row>
    <row r="25069" spans="2:8">
      <c r="B25069" s="2" t="s">
        <v>25474</v>
      </c>
      <c r="C25069" s="2">
        <v>12</v>
      </c>
      <c r="D25069" s="2" t="s">
        <v>411</v>
      </c>
      <c r="E25069" s="2"/>
      <c r="F25069" s="2"/>
      <c r="G25069" s="2"/>
      <c r="H25069" s="2"/>
    </row>
    <row r="25070" spans="2:8">
      <c r="B25070" s="2" t="s">
        <v>25475</v>
      </c>
      <c r="C25070" s="2">
        <v>9</v>
      </c>
      <c r="D25070" s="2" t="s">
        <v>411</v>
      </c>
      <c r="E25070" s="2"/>
      <c r="F25070" s="2"/>
      <c r="G25070" s="2"/>
      <c r="H25070" s="2"/>
    </row>
    <row r="25071" spans="2:8">
      <c r="B25071" s="2" t="s">
        <v>25476</v>
      </c>
      <c r="C25071" s="2">
        <v>11</v>
      </c>
      <c r="D25071" s="2" t="s">
        <v>411</v>
      </c>
      <c r="E25071" s="2"/>
      <c r="F25071" s="2"/>
      <c r="G25071" s="2"/>
      <c r="H25071" s="2"/>
    </row>
    <row r="25072" spans="2:8">
      <c r="B25072" s="2" t="s">
        <v>25477</v>
      </c>
      <c r="C25072" s="2">
        <v>15</v>
      </c>
      <c r="D25072" s="2" t="s">
        <v>411</v>
      </c>
      <c r="E25072" s="2"/>
      <c r="F25072" s="2"/>
      <c r="G25072" s="2"/>
      <c r="H25072" s="2"/>
    </row>
    <row r="25073" spans="2:8">
      <c r="B25073" s="2" t="s">
        <v>25478</v>
      </c>
      <c r="C25073" s="2">
        <v>19</v>
      </c>
      <c r="D25073" s="2" t="s">
        <v>411</v>
      </c>
      <c r="E25073" s="2"/>
      <c r="F25073" s="2"/>
      <c r="G25073" s="2"/>
      <c r="H25073" s="2"/>
    </row>
    <row r="25074" spans="2:8">
      <c r="B25074" s="2" t="s">
        <v>25479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25480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25481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25482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25483</v>
      </c>
      <c r="C25078" s="2">
        <v>14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25484</v>
      </c>
      <c r="C25079" s="2">
        <v>15</v>
      </c>
      <c r="D25079" s="2" t="s">
        <v>411</v>
      </c>
      <c r="E25079" s="2"/>
      <c r="F25079" s="2"/>
      <c r="G25079" s="2"/>
      <c r="H25079" s="2"/>
    </row>
    <row r="25080" spans="2:8">
      <c r="B25080" s="2" t="s">
        <v>25485</v>
      </c>
      <c r="C25080" s="2">
        <v>12</v>
      </c>
      <c r="D25080" s="2" t="s">
        <v>411</v>
      </c>
      <c r="E25080" s="2"/>
      <c r="F25080" s="2"/>
      <c r="G25080" s="2"/>
      <c r="H25080" s="2"/>
    </row>
    <row r="25081" spans="2:8">
      <c r="B25081" s="2" t="s">
        <v>25486</v>
      </c>
      <c r="C25081" s="2">
        <v>16</v>
      </c>
      <c r="D25081" s="2" t="s">
        <v>411</v>
      </c>
      <c r="E25081" s="2"/>
      <c r="F25081" s="2"/>
      <c r="G25081" s="2"/>
      <c r="H25081" s="2"/>
    </row>
    <row r="25082" spans="2:8">
      <c r="B25082" s="2" t="s">
        <v>25487</v>
      </c>
      <c r="C25082" s="2">
        <v>23</v>
      </c>
      <c r="D25082" s="2" t="s">
        <v>411</v>
      </c>
      <c r="E25082" s="2"/>
      <c r="F25082" s="2"/>
      <c r="G25082" s="2"/>
      <c r="H25082" s="2"/>
    </row>
    <row r="25083" spans="2:8">
      <c r="B25083" s="2" t="s">
        <v>25488</v>
      </c>
      <c r="C25083" s="2">
        <v>26</v>
      </c>
      <c r="D25083" s="2" t="s">
        <v>411</v>
      </c>
      <c r="E25083" s="2"/>
      <c r="F25083" s="2"/>
      <c r="G25083" s="2"/>
      <c r="H25083" s="2"/>
    </row>
    <row r="25084" spans="2:8">
      <c r="B25084" s="2" t="s">
        <v>25489</v>
      </c>
      <c r="C25084" s="2">
        <v>27</v>
      </c>
      <c r="D25084" s="2" t="s">
        <v>411</v>
      </c>
      <c r="E25084" s="2"/>
      <c r="F25084" s="2"/>
      <c r="G25084" s="2"/>
      <c r="H25084" s="2"/>
    </row>
    <row r="25085" spans="2:8">
      <c r="B25085" s="2" t="s">
        <v>25490</v>
      </c>
      <c r="C25085" s="2">
        <v>28</v>
      </c>
      <c r="D25085" s="2" t="s">
        <v>411</v>
      </c>
      <c r="E25085" s="2"/>
      <c r="F25085" s="2"/>
      <c r="G25085" s="2"/>
      <c r="H25085" s="2"/>
    </row>
    <row r="25086" spans="2:8">
      <c r="B25086" s="2" t="s">
        <v>25491</v>
      </c>
      <c r="C25086" s="2">
        <v>42</v>
      </c>
      <c r="D25086" s="2" t="s">
        <v>411</v>
      </c>
      <c r="E25086" s="2"/>
      <c r="F25086" s="2"/>
      <c r="G25086" s="2"/>
      <c r="H25086" s="2"/>
    </row>
    <row r="25087" spans="2:8">
      <c r="B25087" s="2" t="s">
        <v>25492</v>
      </c>
      <c r="C25087" s="2">
        <v>44</v>
      </c>
      <c r="D25087" s="2" t="s">
        <v>411</v>
      </c>
      <c r="E25087" s="2"/>
      <c r="F25087" s="2"/>
      <c r="G25087" s="2"/>
      <c r="H25087" s="2"/>
    </row>
    <row r="25088" spans="2:8">
      <c r="B25088" s="2" t="s">
        <v>25493</v>
      </c>
      <c r="C25088" s="2">
        <v>45</v>
      </c>
      <c r="D25088" s="2" t="s">
        <v>411</v>
      </c>
      <c r="E25088" s="2"/>
      <c r="F25088" s="2"/>
      <c r="G25088" s="2"/>
      <c r="H25088" s="2"/>
    </row>
    <row r="25089" spans="2:8">
      <c r="B25089" s="2" t="s">
        <v>25494</v>
      </c>
      <c r="C25089" s="2">
        <v>36</v>
      </c>
      <c r="D25089" s="2" t="s">
        <v>411</v>
      </c>
      <c r="E25089" s="2"/>
      <c r="F25089" s="2"/>
      <c r="G25089" s="2"/>
      <c r="H25089" s="2"/>
    </row>
    <row r="25090" spans="2:8">
      <c r="B25090" s="2" t="s">
        <v>25495</v>
      </c>
      <c r="C25090" s="2">
        <v>35</v>
      </c>
      <c r="D25090" s="2" t="s">
        <v>411</v>
      </c>
      <c r="E25090" s="2"/>
      <c r="F25090" s="2"/>
      <c r="G25090" s="2"/>
      <c r="H25090" s="2"/>
    </row>
    <row r="25091" spans="2:8">
      <c r="B25091" s="2" t="s">
        <v>25496</v>
      </c>
      <c r="C25091" s="2">
        <v>35</v>
      </c>
      <c r="D25091" s="2" t="s">
        <v>411</v>
      </c>
      <c r="E25091" s="2"/>
      <c r="F25091" s="2"/>
      <c r="G25091" s="2"/>
      <c r="H25091" s="2"/>
    </row>
    <row r="25092" spans="2:8">
      <c r="B25092" s="2" t="s">
        <v>25497</v>
      </c>
      <c r="C25092" s="2">
        <v>33</v>
      </c>
      <c r="D25092" s="2" t="s">
        <v>411</v>
      </c>
      <c r="E25092" s="2"/>
      <c r="F25092" s="2"/>
      <c r="G25092" s="2"/>
      <c r="H25092" s="2"/>
    </row>
    <row r="25093" spans="2:8">
      <c r="B25093" s="2" t="s">
        <v>25498</v>
      </c>
      <c r="C25093" s="2">
        <v>32</v>
      </c>
      <c r="D25093" s="2" t="s">
        <v>411</v>
      </c>
      <c r="E25093" s="2"/>
      <c r="F25093" s="2"/>
      <c r="G25093" s="2"/>
      <c r="H25093" s="2"/>
    </row>
    <row r="25094" spans="2:8">
      <c r="B25094" s="2" t="s">
        <v>25499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25500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25501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25502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25503</v>
      </c>
      <c r="C25098" s="2">
        <v>36</v>
      </c>
      <c r="D25098" s="2" t="s">
        <v>411</v>
      </c>
      <c r="E25098" s="2"/>
      <c r="F25098" s="2"/>
      <c r="G25098" s="2"/>
      <c r="H25098" s="2"/>
    </row>
    <row r="25099" spans="2:8">
      <c r="B25099" s="2" t="s">
        <v>25504</v>
      </c>
      <c r="C25099" s="2">
        <v>35</v>
      </c>
      <c r="D25099" s="2" t="s">
        <v>411</v>
      </c>
      <c r="E25099" s="2"/>
      <c r="F25099" s="2"/>
      <c r="G25099" s="2"/>
      <c r="H25099" s="2"/>
    </row>
    <row r="25100" spans="2:8">
      <c r="B25100" s="2" t="s">
        <v>25505</v>
      </c>
      <c r="C25100" s="2">
        <v>34</v>
      </c>
      <c r="D25100" s="2" t="s">
        <v>411</v>
      </c>
      <c r="E25100" s="2"/>
      <c r="F25100" s="2"/>
      <c r="G25100" s="2"/>
      <c r="H25100" s="2"/>
    </row>
    <row r="25101" spans="2:8">
      <c r="B25101" s="2" t="s">
        <v>25506</v>
      </c>
      <c r="C25101" s="2">
        <v>33</v>
      </c>
      <c r="D25101" s="2" t="s">
        <v>411</v>
      </c>
      <c r="E25101" s="2"/>
      <c r="F25101" s="2"/>
      <c r="G25101" s="2"/>
      <c r="H25101" s="2"/>
    </row>
    <row r="25102" spans="2:8">
      <c r="B25102" s="2" t="s">
        <v>25507</v>
      </c>
      <c r="C25102" s="2">
        <v>32</v>
      </c>
      <c r="D25102" s="2" t="s">
        <v>411</v>
      </c>
      <c r="E25102" s="2"/>
      <c r="F25102" s="2"/>
      <c r="G25102" s="2"/>
      <c r="H25102" s="2"/>
    </row>
    <row r="25103" spans="2:8">
      <c r="B25103" s="2" t="s">
        <v>25508</v>
      </c>
      <c r="C25103" s="2">
        <v>26</v>
      </c>
      <c r="D25103" s="2" t="s">
        <v>411</v>
      </c>
      <c r="E25103" s="2"/>
      <c r="F25103" s="2"/>
      <c r="G25103" s="2"/>
      <c r="H25103" s="2"/>
    </row>
    <row r="25104" spans="2:8">
      <c r="B25104" s="2" t="s">
        <v>25509</v>
      </c>
      <c r="C25104" s="2">
        <v>25</v>
      </c>
      <c r="D25104" s="2" t="s">
        <v>411</v>
      </c>
      <c r="E25104" s="2"/>
      <c r="F25104" s="2"/>
      <c r="G25104" s="2"/>
      <c r="H25104" s="2"/>
    </row>
    <row r="25105" spans="2:8">
      <c r="B25105" s="2" t="s">
        <v>25510</v>
      </c>
      <c r="C25105" s="2">
        <v>24</v>
      </c>
      <c r="D25105" s="2" t="s">
        <v>411</v>
      </c>
      <c r="E25105" s="2"/>
      <c r="F25105" s="2"/>
      <c r="G25105" s="2"/>
      <c r="H25105" s="2"/>
    </row>
    <row r="25106" spans="2:8">
      <c r="B25106" s="2" t="s">
        <v>25511</v>
      </c>
      <c r="C25106" s="2">
        <v>19</v>
      </c>
      <c r="D25106" s="2" t="s">
        <v>411</v>
      </c>
      <c r="E25106" s="2"/>
      <c r="F25106" s="2"/>
      <c r="G25106" s="2"/>
      <c r="H25106" s="2"/>
    </row>
    <row r="25107" spans="2:8">
      <c r="B25107" s="2" t="s">
        <v>25512</v>
      </c>
      <c r="C25107" s="2">
        <v>13</v>
      </c>
      <c r="D25107" s="2" t="s">
        <v>411</v>
      </c>
      <c r="E25107" s="2"/>
      <c r="F25107" s="2"/>
      <c r="G25107" s="2"/>
      <c r="H25107" s="2"/>
    </row>
    <row r="25108" spans="2:8">
      <c r="B25108" s="2" t="s">
        <v>25513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25514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25515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25516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25517</v>
      </c>
      <c r="C25112" s="2">
        <v>12</v>
      </c>
      <c r="D25112" s="2" t="s">
        <v>411</v>
      </c>
      <c r="E25112" s="2"/>
      <c r="F25112" s="2"/>
      <c r="G25112" s="2"/>
      <c r="H25112" s="2"/>
    </row>
    <row r="25113" spans="2:8">
      <c r="B25113" s="2" t="s">
        <v>25518</v>
      </c>
      <c r="C25113" s="2">
        <v>39</v>
      </c>
      <c r="D25113" s="2" t="s">
        <v>411</v>
      </c>
      <c r="E25113" s="2"/>
      <c r="F25113" s="2"/>
      <c r="G25113" s="2"/>
      <c r="H25113" s="2"/>
    </row>
    <row r="25114" spans="2:8">
      <c r="B25114" s="2" t="s">
        <v>25519</v>
      </c>
      <c r="C25114" s="2">
        <v>40</v>
      </c>
      <c r="D25114" s="2" t="s">
        <v>411</v>
      </c>
      <c r="E25114" s="2"/>
      <c r="F25114" s="2"/>
      <c r="G25114" s="2"/>
      <c r="H25114" s="2"/>
    </row>
    <row r="25115" spans="2:8">
      <c r="B25115" s="2" t="s">
        <v>25520</v>
      </c>
      <c r="C25115" s="2">
        <v>40</v>
      </c>
      <c r="D25115" s="2" t="s">
        <v>411</v>
      </c>
      <c r="E25115" s="2"/>
      <c r="F25115" s="2"/>
      <c r="G25115" s="2"/>
      <c r="H25115" s="2"/>
    </row>
    <row r="25116" spans="2:8">
      <c r="B25116" s="2" t="s">
        <v>25521</v>
      </c>
      <c r="C25116" s="2">
        <v>39</v>
      </c>
      <c r="D25116" s="2" t="s">
        <v>411</v>
      </c>
      <c r="E25116" s="2"/>
      <c r="F25116" s="2"/>
      <c r="G25116" s="2"/>
      <c r="H25116" s="2"/>
    </row>
    <row r="25117" spans="2:8">
      <c r="B25117" s="2" t="s">
        <v>25522</v>
      </c>
      <c r="C25117" s="2">
        <v>31</v>
      </c>
      <c r="D25117" s="2" t="s">
        <v>411</v>
      </c>
      <c r="E25117" s="2"/>
      <c r="F25117" s="2"/>
      <c r="G25117" s="2"/>
      <c r="H25117" s="2"/>
    </row>
    <row r="25118" spans="2:8">
      <c r="B25118" s="2" t="s">
        <v>25523</v>
      </c>
      <c r="C25118" s="2">
        <v>36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25524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25525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25526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25527</v>
      </c>
      <c r="C25122" s="2">
        <v>42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25528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25529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25530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25531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25532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25533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25534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25535</v>
      </c>
      <c r="C25130" s="2">
        <v>32</v>
      </c>
      <c r="D25130" s="2" t="s">
        <v>411</v>
      </c>
      <c r="E25130" s="2"/>
      <c r="F25130" s="2"/>
      <c r="G25130" s="2"/>
      <c r="H25130" s="2"/>
    </row>
    <row r="25131" spans="2:8">
      <c r="B25131" s="2" t="s">
        <v>25536</v>
      </c>
      <c r="C25131" s="2">
        <v>29</v>
      </c>
      <c r="D25131" s="2" t="s">
        <v>411</v>
      </c>
      <c r="E25131" s="2"/>
      <c r="F25131" s="2"/>
      <c r="G25131" s="2"/>
      <c r="H25131" s="2"/>
    </row>
    <row r="25132" spans="2:8">
      <c r="B25132" s="2" t="s">
        <v>25537</v>
      </c>
      <c r="C25132" s="2">
        <v>23</v>
      </c>
      <c r="D25132" s="2" t="s">
        <v>411</v>
      </c>
      <c r="E25132" s="2"/>
      <c r="F25132" s="2"/>
      <c r="G25132" s="2"/>
      <c r="H25132" s="2"/>
    </row>
    <row r="25133" spans="2:8">
      <c r="B25133" s="2" t="s">
        <v>25538</v>
      </c>
      <c r="C25133" s="2">
        <v>17</v>
      </c>
      <c r="D25133" s="2" t="s">
        <v>411</v>
      </c>
      <c r="E25133" s="2"/>
      <c r="F25133" s="2"/>
      <c r="G25133" s="2"/>
      <c r="H25133" s="2"/>
    </row>
    <row r="25134" spans="2:8">
      <c r="B25134" s="2" t="s">
        <v>25539</v>
      </c>
      <c r="C25134" s="2">
        <v>11</v>
      </c>
      <c r="D25134" s="2" t="s">
        <v>411</v>
      </c>
      <c r="E25134" s="2"/>
      <c r="F25134" s="2"/>
      <c r="G25134" s="2"/>
      <c r="H25134" s="2"/>
    </row>
    <row r="25135" spans="2:8">
      <c r="B25135" s="2" t="s">
        <v>25540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25541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25542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25543</v>
      </c>
      <c r="C25138" s="2">
        <v>17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25544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25545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25546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25547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25548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25549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25550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25551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25552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25553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25554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25555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25556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25557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25558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25559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25560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25561</v>
      </c>
      <c r="C25156" s="2">
        <v>22</v>
      </c>
      <c r="D25156" s="2" t="s">
        <v>411</v>
      </c>
      <c r="E25156" s="2"/>
      <c r="F25156" s="2"/>
      <c r="G25156" s="2"/>
      <c r="H25156" s="2"/>
    </row>
    <row r="25157" spans="2:8">
      <c r="B25157" s="2" t="s">
        <v>25562</v>
      </c>
      <c r="C25157" s="2">
        <v>24</v>
      </c>
      <c r="D25157" s="2" t="s">
        <v>411</v>
      </c>
      <c r="E25157" s="2"/>
      <c r="F25157" s="2"/>
      <c r="G25157" s="2"/>
      <c r="H25157" s="2"/>
    </row>
    <row r="25158" spans="2:8">
      <c r="B25158" s="2" t="s">
        <v>25563</v>
      </c>
      <c r="C25158" s="2">
        <v>25</v>
      </c>
      <c r="D25158" s="2" t="s">
        <v>411</v>
      </c>
      <c r="E25158" s="2"/>
      <c r="F25158" s="2"/>
      <c r="G25158" s="2"/>
      <c r="H25158" s="2"/>
    </row>
    <row r="25159" spans="2:8">
      <c r="B25159" s="2" t="s">
        <v>25564</v>
      </c>
      <c r="C25159" s="2">
        <v>24</v>
      </c>
      <c r="D25159" s="2" t="s">
        <v>411</v>
      </c>
      <c r="E25159" s="2"/>
      <c r="F25159" s="2"/>
      <c r="G25159" s="2"/>
      <c r="H25159" s="2"/>
    </row>
    <row r="25160" spans="2:8">
      <c r="B25160" s="2" t="s">
        <v>25565</v>
      </c>
      <c r="C25160" s="2">
        <v>24</v>
      </c>
      <c r="D25160" s="2" t="s">
        <v>411</v>
      </c>
      <c r="E25160" s="2"/>
      <c r="F25160" s="2"/>
      <c r="G25160" s="2"/>
      <c r="H25160" s="2"/>
    </row>
    <row r="25161" spans="2:8">
      <c r="B25161" s="2" t="s">
        <v>25566</v>
      </c>
      <c r="C25161" s="2">
        <v>15</v>
      </c>
      <c r="D25161" s="2" t="s">
        <v>411</v>
      </c>
      <c r="E25161" s="2"/>
      <c r="F25161" s="2"/>
      <c r="G25161" s="2"/>
      <c r="H25161" s="2"/>
    </row>
    <row r="25162" spans="2:8">
      <c r="B25162" s="2" t="s">
        <v>25567</v>
      </c>
      <c r="C25162" s="2">
        <v>18</v>
      </c>
      <c r="D25162" s="2" t="s">
        <v>411</v>
      </c>
      <c r="E25162" s="2"/>
      <c r="F25162" s="2"/>
      <c r="G25162" s="2"/>
      <c r="H25162" s="2"/>
    </row>
    <row r="25163" spans="2:8">
      <c r="B25163" s="2" t="s">
        <v>25568</v>
      </c>
      <c r="C25163" s="2">
        <v>18</v>
      </c>
      <c r="D25163" s="2" t="s">
        <v>411</v>
      </c>
      <c r="E25163" s="2"/>
      <c r="F25163" s="2"/>
      <c r="G25163" s="2"/>
      <c r="H25163" s="2"/>
    </row>
    <row r="25164" spans="2:8">
      <c r="B25164" s="2" t="s">
        <v>25569</v>
      </c>
      <c r="C25164" s="2">
        <v>17</v>
      </c>
      <c r="D25164" s="2" t="s">
        <v>411</v>
      </c>
      <c r="E25164" s="2"/>
      <c r="F25164" s="2"/>
      <c r="G25164" s="2"/>
      <c r="H25164" s="2"/>
    </row>
    <row r="25165" spans="2:8">
      <c r="B25165" s="2" t="s">
        <v>25570</v>
      </c>
      <c r="C25165" s="2">
        <v>16</v>
      </c>
      <c r="D25165" s="2" t="s">
        <v>411</v>
      </c>
      <c r="E25165" s="2"/>
      <c r="F25165" s="2"/>
      <c r="G25165" s="2"/>
      <c r="H25165" s="2"/>
    </row>
    <row r="25166" spans="2:8">
      <c r="B25166" s="2" t="s">
        <v>25571</v>
      </c>
      <c r="C25166" s="2">
        <v>13</v>
      </c>
      <c r="D25166" s="2" t="s">
        <v>411</v>
      </c>
      <c r="E25166" s="2"/>
      <c r="F25166" s="2"/>
      <c r="G25166" s="2"/>
      <c r="H25166" s="2"/>
    </row>
    <row r="25167" spans="2:8">
      <c r="B25167" s="2" t="s">
        <v>25572</v>
      </c>
      <c r="C25167" s="2">
        <v>10</v>
      </c>
      <c r="D25167" s="2" t="s">
        <v>411</v>
      </c>
      <c r="E25167" s="2"/>
      <c r="F25167" s="2"/>
      <c r="G25167" s="2"/>
      <c r="H25167" s="2"/>
    </row>
    <row r="25168" spans="2:8">
      <c r="B25168" s="2" t="s">
        <v>25573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25574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25575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25576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25577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25579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25580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25581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25582</v>
      </c>
      <c r="C25177" s="2">
        <v>23</v>
      </c>
      <c r="D25177" s="2" t="s">
        <v>411</v>
      </c>
      <c r="E25177" s="2"/>
      <c r="F25177" s="2"/>
      <c r="G25177" s="2"/>
      <c r="H25177" s="2"/>
    </row>
    <row r="25178" spans="2:8">
      <c r="B25178" s="2" t="s">
        <v>25583</v>
      </c>
      <c r="C25178" s="2">
        <v>23</v>
      </c>
      <c r="D25178" s="2" t="s">
        <v>411</v>
      </c>
      <c r="E25178" s="2"/>
      <c r="F25178" s="2"/>
      <c r="G25178" s="2"/>
      <c r="H25178" s="2"/>
    </row>
    <row r="25179" spans="2:8">
      <c r="B25179" s="2" t="s">
        <v>25584</v>
      </c>
      <c r="C25179" s="2">
        <v>24</v>
      </c>
      <c r="D25179" s="2" t="s">
        <v>411</v>
      </c>
      <c r="E25179" s="2"/>
      <c r="F25179" s="2"/>
      <c r="G25179" s="2"/>
      <c r="H25179" s="2"/>
    </row>
    <row r="25180" spans="2:8">
      <c r="B25180" s="2" t="s">
        <v>25585</v>
      </c>
      <c r="C25180" s="2">
        <v>28</v>
      </c>
      <c r="D25180" s="2" t="s">
        <v>411</v>
      </c>
      <c r="E25180" s="2"/>
      <c r="F25180" s="2"/>
      <c r="G25180" s="2"/>
      <c r="H25180" s="2"/>
    </row>
    <row r="25181" spans="2:8">
      <c r="B25181" s="2" t="s">
        <v>25586</v>
      </c>
      <c r="C25181" s="2">
        <v>14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25587</v>
      </c>
      <c r="C25182" s="2">
        <v>32</v>
      </c>
      <c r="D25182" s="2" t="s">
        <v>411</v>
      </c>
      <c r="E25182" s="2"/>
      <c r="F25182" s="2"/>
      <c r="G25182" s="2"/>
      <c r="H25182" s="2"/>
    </row>
    <row r="25183" spans="2:8">
      <c r="B25183" s="2" t="s">
        <v>25588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25589</v>
      </c>
      <c r="C25184" s="2">
        <v>14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25590</v>
      </c>
      <c r="C25185" s="2">
        <v>14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25591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25592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25593</v>
      </c>
      <c r="C25188" s="2">
        <v>19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25594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25595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25596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25597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25598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25599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25600</v>
      </c>
      <c r="C25195" s="2">
        <v>39</v>
      </c>
      <c r="D25195" s="2" t="s">
        <v>411</v>
      </c>
      <c r="E25195" s="2"/>
      <c r="F25195" s="2"/>
      <c r="G25195" s="2"/>
      <c r="H25195" s="2"/>
    </row>
    <row r="25196" spans="2:8">
      <c r="B25196" s="2" t="s">
        <v>25601</v>
      </c>
      <c r="C25196" s="2">
        <v>39</v>
      </c>
      <c r="D25196" s="2" t="s">
        <v>411</v>
      </c>
      <c r="E25196" s="2"/>
      <c r="F25196" s="2"/>
      <c r="G25196" s="2"/>
      <c r="H25196" s="2"/>
    </row>
    <row r="25197" spans="2:8">
      <c r="B25197" s="2" t="s">
        <v>25602</v>
      </c>
      <c r="C25197" s="2">
        <v>25</v>
      </c>
      <c r="D25197" s="2" t="s">
        <v>411</v>
      </c>
      <c r="E25197" s="2"/>
      <c r="F25197" s="2"/>
      <c r="G25197" s="2"/>
      <c r="H25197" s="2"/>
    </row>
    <row r="25198" spans="2:8">
      <c r="B25198" s="2" t="s">
        <v>25603</v>
      </c>
      <c r="C25198" s="2">
        <v>29</v>
      </c>
      <c r="D25198" s="2" t="s">
        <v>411</v>
      </c>
      <c r="E25198" s="2"/>
      <c r="F25198" s="2"/>
      <c r="G25198" s="2"/>
      <c r="H25198" s="2"/>
    </row>
    <row r="25199" spans="2:8">
      <c r="B25199" s="2" t="s">
        <v>25604</v>
      </c>
      <c r="C25199" s="2">
        <v>30</v>
      </c>
      <c r="D25199" s="2" t="s">
        <v>411</v>
      </c>
      <c r="E25199" s="2"/>
      <c r="F25199" s="2"/>
      <c r="G25199" s="2"/>
      <c r="H25199" s="2"/>
    </row>
    <row r="25200" spans="2:8">
      <c r="B25200" s="2" t="s">
        <v>25605</v>
      </c>
      <c r="C25200" s="2">
        <v>30</v>
      </c>
      <c r="D25200" s="2" t="s">
        <v>411</v>
      </c>
      <c r="E25200" s="2"/>
      <c r="F25200" s="2"/>
      <c r="G25200" s="2"/>
      <c r="H25200" s="2"/>
    </row>
    <row r="25201" spans="2:8">
      <c r="B25201" s="2" t="s">
        <v>25606</v>
      </c>
      <c r="C25201" s="2">
        <v>30</v>
      </c>
      <c r="D25201" s="2" t="s">
        <v>411</v>
      </c>
      <c r="E25201" s="2"/>
      <c r="F25201" s="2"/>
      <c r="G25201" s="2"/>
      <c r="H25201" s="2"/>
    </row>
    <row r="25202" spans="2:8">
      <c r="B25202" s="2" t="s">
        <v>25607</v>
      </c>
      <c r="C25202" s="2">
        <v>30</v>
      </c>
      <c r="D25202" s="2" t="s">
        <v>411</v>
      </c>
      <c r="E25202" s="2"/>
      <c r="F25202" s="2"/>
      <c r="G25202" s="2"/>
      <c r="H25202" s="2"/>
    </row>
    <row r="25203" spans="2:8">
      <c r="B25203" s="2" t="s">
        <v>25608</v>
      </c>
      <c r="C25203" s="2">
        <v>29</v>
      </c>
      <c r="D25203" s="2" t="s">
        <v>411</v>
      </c>
      <c r="E25203" s="2"/>
      <c r="F25203" s="2"/>
      <c r="G25203" s="2"/>
      <c r="H25203" s="2"/>
    </row>
    <row r="25204" spans="2:8">
      <c r="B25204" s="2" t="s">
        <v>25609</v>
      </c>
      <c r="C25204" s="2">
        <v>28</v>
      </c>
      <c r="D25204" s="2" t="s">
        <v>411</v>
      </c>
      <c r="E25204" s="2"/>
      <c r="F25204" s="2"/>
      <c r="G25204" s="2"/>
      <c r="H25204" s="2"/>
    </row>
    <row r="25205" spans="2:8">
      <c r="B25205" s="2" t="s">
        <v>25610</v>
      </c>
      <c r="C25205" s="2">
        <v>26</v>
      </c>
      <c r="D25205" s="2" t="s">
        <v>411</v>
      </c>
      <c r="E25205" s="2"/>
      <c r="F25205" s="2"/>
      <c r="G25205" s="2"/>
      <c r="H25205" s="2"/>
    </row>
    <row r="25206" spans="2:8">
      <c r="B25206" s="2" t="s">
        <v>25611</v>
      </c>
      <c r="C25206" s="2">
        <v>25</v>
      </c>
      <c r="D25206" s="2" t="s">
        <v>411</v>
      </c>
      <c r="E25206" s="2"/>
      <c r="F25206" s="2"/>
      <c r="G25206" s="2"/>
      <c r="H25206" s="2"/>
    </row>
    <row r="25207" spans="2:8">
      <c r="B25207" s="2" t="s">
        <v>25612</v>
      </c>
      <c r="C25207" s="2">
        <v>24</v>
      </c>
      <c r="D25207" s="2" t="s">
        <v>411</v>
      </c>
      <c r="E25207" s="2"/>
      <c r="F25207" s="2"/>
      <c r="G25207" s="2"/>
      <c r="H25207" s="2"/>
    </row>
    <row r="25208" spans="2:8">
      <c r="B25208" s="2" t="s">
        <v>25613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25614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25615</v>
      </c>
      <c r="C25210" s="2">
        <v>29</v>
      </c>
      <c r="D25210" s="2" t="s">
        <v>411</v>
      </c>
      <c r="E25210" s="2"/>
      <c r="F25210" s="2"/>
      <c r="G25210" s="2"/>
      <c r="H25210" s="2"/>
    </row>
    <row r="25211" spans="2:8">
      <c r="B25211" s="2" t="s">
        <v>25616</v>
      </c>
      <c r="C25211" s="2">
        <v>30</v>
      </c>
      <c r="D25211" s="2" t="s">
        <v>411</v>
      </c>
      <c r="E25211" s="2"/>
      <c r="F25211" s="2"/>
      <c r="G25211" s="2"/>
      <c r="H25211" s="2"/>
    </row>
    <row r="25212" spans="2:8">
      <c r="B25212" s="2" t="s">
        <v>25617</v>
      </c>
      <c r="C25212" s="2">
        <v>30</v>
      </c>
      <c r="D25212" s="2" t="s">
        <v>411</v>
      </c>
      <c r="E25212" s="2"/>
      <c r="F25212" s="2"/>
      <c r="G25212" s="2"/>
      <c r="H25212" s="2"/>
    </row>
    <row r="25213" spans="2:8">
      <c r="B25213" s="2" t="s">
        <v>25618</v>
      </c>
      <c r="C25213" s="2">
        <v>28</v>
      </c>
      <c r="D25213" s="2" t="s">
        <v>411</v>
      </c>
      <c r="E25213" s="2"/>
      <c r="F25213" s="2"/>
      <c r="G25213" s="2"/>
      <c r="H25213" s="2"/>
    </row>
    <row r="25214" spans="2:8">
      <c r="B25214" s="2" t="s">
        <v>25619</v>
      </c>
      <c r="C25214" s="2">
        <v>39</v>
      </c>
      <c r="D25214" s="2" t="s">
        <v>411</v>
      </c>
      <c r="E25214" s="2"/>
      <c r="F25214" s="2"/>
      <c r="G25214" s="2"/>
      <c r="H25214" s="2"/>
    </row>
    <row r="25215" spans="2:8">
      <c r="B25215" s="2" t="s">
        <v>25620</v>
      </c>
      <c r="C25215" s="2">
        <v>40</v>
      </c>
      <c r="D25215" s="2" t="s">
        <v>411</v>
      </c>
      <c r="E25215" s="2"/>
      <c r="F25215" s="2"/>
      <c r="G25215" s="2"/>
      <c r="H25215" s="2"/>
    </row>
    <row r="25216" spans="2:8">
      <c r="B25216" s="2" t="s">
        <v>25621</v>
      </c>
      <c r="C25216" s="2">
        <v>38</v>
      </c>
      <c r="D25216" s="2" t="s">
        <v>411</v>
      </c>
      <c r="E25216" s="2"/>
      <c r="F25216" s="2"/>
      <c r="G25216" s="2"/>
      <c r="H25216" s="2"/>
    </row>
    <row r="25217" spans="2:8">
      <c r="B25217" s="2" t="s">
        <v>25622</v>
      </c>
      <c r="C25217" s="2">
        <v>37</v>
      </c>
      <c r="D25217" s="2" t="s">
        <v>411</v>
      </c>
      <c r="E25217" s="2"/>
      <c r="F25217" s="2"/>
      <c r="G25217" s="2"/>
      <c r="H25217" s="2"/>
    </row>
    <row r="25218" spans="2:8">
      <c r="B25218" s="2" t="s">
        <v>25623</v>
      </c>
      <c r="C25218" s="2">
        <v>10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25624</v>
      </c>
      <c r="C25219" s="2">
        <v>10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25625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25626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25627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25628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25629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25630</v>
      </c>
      <c r="C25225" s="2">
        <v>15</v>
      </c>
      <c r="D25225" s="2" t="s">
        <v>411</v>
      </c>
      <c r="E25225" s="2"/>
      <c r="F25225" s="2"/>
      <c r="G25225" s="2"/>
      <c r="H25225" s="2"/>
    </row>
    <row r="25226" spans="2:8">
      <c r="B25226" s="2" t="s">
        <v>25631</v>
      </c>
      <c r="C25226" s="2">
        <v>18</v>
      </c>
      <c r="D25226" s="2" t="s">
        <v>411</v>
      </c>
      <c r="E25226" s="2"/>
      <c r="F25226" s="2"/>
      <c r="G25226" s="2"/>
      <c r="H25226" s="2"/>
    </row>
    <row r="25227" spans="2:8">
      <c r="B25227" s="2" t="s">
        <v>25632</v>
      </c>
      <c r="C25227" s="2">
        <v>18</v>
      </c>
      <c r="D25227" s="2" t="s">
        <v>411</v>
      </c>
      <c r="E25227" s="2"/>
      <c r="F25227" s="2"/>
      <c r="G25227" s="2"/>
      <c r="H25227" s="2"/>
    </row>
    <row r="25228" spans="2:8">
      <c r="B25228" s="2" t="s">
        <v>25633</v>
      </c>
      <c r="C25228" s="2">
        <v>20</v>
      </c>
      <c r="D25228" s="2" t="s">
        <v>411</v>
      </c>
      <c r="E25228" s="2"/>
      <c r="F25228" s="2"/>
      <c r="G25228" s="2"/>
      <c r="H25228" s="2"/>
    </row>
    <row r="25229" spans="2:8">
      <c r="B25229" s="2" t="s">
        <v>25634</v>
      </c>
      <c r="C25229" s="2">
        <v>22</v>
      </c>
      <c r="D25229" s="2" t="s">
        <v>411</v>
      </c>
      <c r="E25229" s="2"/>
      <c r="F25229" s="2"/>
      <c r="G25229" s="2"/>
      <c r="H25229" s="2"/>
    </row>
    <row r="25230" spans="2:8">
      <c r="B25230" s="2" t="s">
        <v>25635</v>
      </c>
      <c r="C25230" s="2">
        <v>22</v>
      </c>
      <c r="D25230" s="2" t="s">
        <v>411</v>
      </c>
      <c r="E25230" s="2"/>
      <c r="F25230" s="2"/>
      <c r="G25230" s="2"/>
      <c r="H25230" s="2"/>
    </row>
    <row r="25231" spans="2:8">
      <c r="B25231" s="2" t="s">
        <v>25636</v>
      </c>
      <c r="C25231" s="2">
        <v>24</v>
      </c>
      <c r="D25231" s="2" t="s">
        <v>411</v>
      </c>
      <c r="E25231" s="2"/>
      <c r="F25231" s="2"/>
      <c r="G25231" s="2"/>
      <c r="H25231" s="2"/>
    </row>
    <row r="25232" spans="2:8">
      <c r="B25232" s="2" t="s">
        <v>25637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25638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25639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25640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25641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25642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25643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25644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25645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25646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25647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25648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25649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25650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25651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25652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25653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25654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25655</v>
      </c>
      <c r="C25250" s="2">
        <v>33</v>
      </c>
      <c r="D25250" s="2" t="s">
        <v>411</v>
      </c>
      <c r="E25250" s="2"/>
      <c r="F25250" s="2"/>
      <c r="G25250" s="2"/>
      <c r="H25250" s="2"/>
    </row>
    <row r="25251" spans="2:8">
      <c r="B25251" s="2" t="s">
        <v>25656</v>
      </c>
      <c r="C25251" s="2">
        <v>36</v>
      </c>
      <c r="D25251" s="2" t="s">
        <v>411</v>
      </c>
      <c r="E25251" s="2"/>
      <c r="F25251" s="2"/>
      <c r="G25251" s="2"/>
      <c r="H25251" s="2"/>
    </row>
    <row r="25252" spans="2:8">
      <c r="B25252" s="2" t="s">
        <v>25657</v>
      </c>
      <c r="C25252" s="2">
        <v>38</v>
      </c>
      <c r="D25252" s="2" t="s">
        <v>411</v>
      </c>
      <c r="E25252" s="2"/>
      <c r="F25252" s="2"/>
      <c r="G25252" s="2"/>
      <c r="H25252" s="2"/>
    </row>
    <row r="25253" spans="2:8">
      <c r="B25253" s="2" t="s">
        <v>25658</v>
      </c>
      <c r="C25253" s="2">
        <v>37</v>
      </c>
      <c r="D25253" s="2" t="s">
        <v>411</v>
      </c>
      <c r="E25253" s="2"/>
      <c r="F25253" s="2"/>
      <c r="G25253" s="2"/>
      <c r="H25253" s="2"/>
    </row>
    <row r="25254" spans="2:8">
      <c r="B25254" s="2" t="s">
        <v>25659</v>
      </c>
      <c r="C25254" s="2">
        <v>37</v>
      </c>
      <c r="D25254" s="2" t="s">
        <v>411</v>
      </c>
      <c r="E25254" s="2"/>
      <c r="F25254" s="2"/>
      <c r="G25254" s="2"/>
      <c r="H25254" s="2"/>
    </row>
    <row r="25255" spans="2:8">
      <c r="B25255" s="2" t="s">
        <v>25660</v>
      </c>
      <c r="C25255" s="2">
        <v>30</v>
      </c>
      <c r="D25255" s="2" t="s">
        <v>411</v>
      </c>
      <c r="E25255" s="2"/>
      <c r="F25255" s="2"/>
      <c r="G25255" s="2"/>
      <c r="H25255" s="2"/>
    </row>
    <row r="25256" spans="2:8">
      <c r="B25256" s="2" t="s">
        <v>25661</v>
      </c>
      <c r="C25256" s="2">
        <v>31</v>
      </c>
      <c r="D25256" s="2" t="s">
        <v>411</v>
      </c>
      <c r="E25256" s="2"/>
      <c r="F25256" s="2"/>
      <c r="G25256" s="2"/>
      <c r="H25256" s="2"/>
    </row>
    <row r="25257" spans="2:8">
      <c r="B25257" s="2" t="s">
        <v>25662</v>
      </c>
      <c r="C25257" s="2">
        <v>19</v>
      </c>
      <c r="D25257" s="2" t="s">
        <v>411</v>
      </c>
      <c r="E25257" s="2"/>
      <c r="F25257" s="2"/>
      <c r="G25257" s="2"/>
      <c r="H25257" s="2"/>
    </row>
    <row r="25258" spans="2:8">
      <c r="B25258" s="2" t="s">
        <v>25663</v>
      </c>
      <c r="C25258" s="2">
        <v>20</v>
      </c>
      <c r="D25258" s="2" t="s">
        <v>411</v>
      </c>
      <c r="E25258" s="2"/>
      <c r="F25258" s="2"/>
      <c r="G25258" s="2"/>
      <c r="H25258" s="2"/>
    </row>
    <row r="25259" spans="2:8">
      <c r="B25259" s="2" t="s">
        <v>25664</v>
      </c>
      <c r="C25259" s="2">
        <v>20</v>
      </c>
      <c r="D25259" s="2" t="s">
        <v>411</v>
      </c>
      <c r="E25259" s="2"/>
      <c r="F25259" s="2"/>
      <c r="G25259" s="2"/>
      <c r="H25259" s="2"/>
    </row>
    <row r="25260" spans="2:8">
      <c r="B25260" s="2" t="s">
        <v>25665</v>
      </c>
      <c r="C25260" s="2">
        <v>19</v>
      </c>
      <c r="D25260" s="2" t="s">
        <v>411</v>
      </c>
      <c r="E25260" s="2"/>
      <c r="F25260" s="2"/>
      <c r="G25260" s="2"/>
      <c r="H25260" s="2"/>
    </row>
    <row r="25261" spans="2:8">
      <c r="B25261" s="2" t="s">
        <v>25666</v>
      </c>
      <c r="C25261" s="2">
        <v>20</v>
      </c>
      <c r="D25261" s="2" t="s">
        <v>411</v>
      </c>
      <c r="E25261" s="2"/>
      <c r="F25261" s="2"/>
      <c r="G25261" s="2"/>
      <c r="H25261" s="2"/>
    </row>
    <row r="25262" spans="2:8">
      <c r="B25262" s="2" t="s">
        <v>25667</v>
      </c>
      <c r="C25262" s="2">
        <v>20</v>
      </c>
      <c r="D25262" s="2" t="s">
        <v>411</v>
      </c>
      <c r="E25262" s="2"/>
      <c r="F25262" s="2"/>
      <c r="G25262" s="2"/>
      <c r="H25262" s="2"/>
    </row>
    <row r="25263" spans="2:8">
      <c r="B25263" s="2" t="s">
        <v>25668</v>
      </c>
      <c r="C25263" s="2">
        <v>20</v>
      </c>
      <c r="D25263" s="2" t="s">
        <v>411</v>
      </c>
      <c r="E25263" s="2"/>
      <c r="F25263" s="2"/>
      <c r="G25263" s="2"/>
      <c r="H25263" s="2"/>
    </row>
    <row r="25264" spans="2:8">
      <c r="B25264" s="2" t="s">
        <v>25669</v>
      </c>
      <c r="C25264" s="2">
        <v>19</v>
      </c>
      <c r="D25264" s="2" t="s">
        <v>411</v>
      </c>
      <c r="E25264" s="2"/>
      <c r="F25264" s="2"/>
      <c r="G25264" s="2"/>
      <c r="H25264" s="2"/>
    </row>
    <row r="25265" spans="2:8">
      <c r="B25265" s="2" t="s">
        <v>25670</v>
      </c>
      <c r="C25265" s="2">
        <v>19</v>
      </c>
      <c r="D25265" s="2" t="s">
        <v>411</v>
      </c>
      <c r="E25265" s="2"/>
      <c r="F25265" s="2"/>
      <c r="G25265" s="2"/>
      <c r="H25265" s="2"/>
    </row>
    <row r="25266" spans="2:8">
      <c r="B25266" s="2" t="s">
        <v>25671</v>
      </c>
      <c r="C25266" s="2">
        <v>21</v>
      </c>
      <c r="D25266" s="2" t="s">
        <v>411</v>
      </c>
      <c r="E25266" s="2"/>
      <c r="F25266" s="2"/>
      <c r="G25266" s="2"/>
      <c r="H25266" s="2"/>
    </row>
    <row r="25267" spans="2:8">
      <c r="B25267" s="2" t="s">
        <v>25672</v>
      </c>
      <c r="C25267" s="2">
        <v>24</v>
      </c>
      <c r="D25267" s="2" t="s">
        <v>411</v>
      </c>
      <c r="E25267" s="2"/>
      <c r="F25267" s="2"/>
      <c r="G25267" s="2"/>
      <c r="H25267" s="2"/>
    </row>
    <row r="25268" spans="2:8">
      <c r="B25268" s="2" t="s">
        <v>25673</v>
      </c>
      <c r="C25268" s="2">
        <v>26</v>
      </c>
      <c r="D25268" s="2" t="s">
        <v>411</v>
      </c>
      <c r="E25268" s="2"/>
      <c r="F25268" s="2"/>
      <c r="G25268" s="2"/>
      <c r="H25268" s="2"/>
    </row>
    <row r="25269" spans="2:8">
      <c r="B25269" s="2" t="s">
        <v>25674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25675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25676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25677</v>
      </c>
      <c r="C25272" s="2">
        <v>20</v>
      </c>
      <c r="D25272" s="2" t="s">
        <v>411</v>
      </c>
      <c r="E25272" s="2"/>
      <c r="F25272" s="2"/>
      <c r="G25272" s="2"/>
      <c r="H25272" s="2"/>
    </row>
    <row r="25273" spans="2:8">
      <c r="B25273" s="2" t="s">
        <v>25678</v>
      </c>
      <c r="C25273" s="2">
        <v>25</v>
      </c>
      <c r="D25273" s="2" t="s">
        <v>411</v>
      </c>
      <c r="E25273" s="2"/>
      <c r="F25273" s="2"/>
      <c r="G25273" s="2"/>
      <c r="H25273" s="2"/>
    </row>
    <row r="25274" spans="2:8">
      <c r="B25274" s="2" t="s">
        <v>25679</v>
      </c>
      <c r="C25274" s="2">
        <v>27</v>
      </c>
      <c r="D25274" s="2" t="s">
        <v>411</v>
      </c>
      <c r="E25274" s="2"/>
      <c r="F25274" s="2"/>
      <c r="G25274" s="2"/>
      <c r="H25274" s="2"/>
    </row>
    <row r="25275" spans="2:8">
      <c r="B25275" s="2" t="s">
        <v>25680</v>
      </c>
      <c r="C25275" s="2">
        <v>29</v>
      </c>
      <c r="D25275" s="2" t="s">
        <v>411</v>
      </c>
      <c r="E25275" s="2"/>
      <c r="F25275" s="2"/>
      <c r="G25275" s="2"/>
      <c r="H25275" s="2"/>
    </row>
    <row r="25276" spans="2:8">
      <c r="B25276" s="2" t="s">
        <v>25681</v>
      </c>
      <c r="C25276" s="2">
        <v>29</v>
      </c>
      <c r="D25276" s="2" t="s">
        <v>411</v>
      </c>
      <c r="E25276" s="2"/>
      <c r="F25276" s="2"/>
      <c r="G25276" s="2"/>
      <c r="H25276" s="2"/>
    </row>
    <row r="25277" spans="2:8">
      <c r="B25277" s="2" t="s">
        <v>25682</v>
      </c>
      <c r="C25277" s="2">
        <v>29</v>
      </c>
      <c r="D25277" s="2" t="s">
        <v>411</v>
      </c>
      <c r="E25277" s="2"/>
      <c r="F25277" s="2"/>
      <c r="G25277" s="2"/>
      <c r="H25277" s="2"/>
    </row>
    <row r="25278" spans="2:8">
      <c r="B25278" s="2" t="s">
        <v>25683</v>
      </c>
      <c r="C25278" s="2">
        <v>29</v>
      </c>
      <c r="D25278" s="2" t="s">
        <v>411</v>
      </c>
      <c r="E25278" s="2"/>
      <c r="F25278" s="2"/>
      <c r="G25278" s="2"/>
      <c r="H25278" s="2"/>
    </row>
    <row r="25279" spans="2:8">
      <c r="B25279" s="2" t="s">
        <v>25684</v>
      </c>
      <c r="C25279" s="2">
        <v>29</v>
      </c>
      <c r="D25279" s="2" t="s">
        <v>411</v>
      </c>
      <c r="E25279" s="2"/>
      <c r="F25279" s="2"/>
      <c r="G25279" s="2"/>
      <c r="H25279" s="2"/>
    </row>
    <row r="25280" spans="2:8">
      <c r="B25280" s="2" t="s">
        <v>25685</v>
      </c>
      <c r="C25280" s="2">
        <v>28</v>
      </c>
      <c r="D25280" s="2" t="s">
        <v>411</v>
      </c>
      <c r="E25280" s="2"/>
      <c r="F25280" s="2"/>
      <c r="G25280" s="2"/>
      <c r="H25280" s="2"/>
    </row>
    <row r="25281" spans="2:8">
      <c r="B25281" s="2" t="s">
        <v>25686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25687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25688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25689</v>
      </c>
      <c r="C25284" s="2">
        <v>41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25690</v>
      </c>
      <c r="C25285" s="2">
        <v>40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25691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25692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25693</v>
      </c>
      <c r="C25288" s="2">
        <v>13</v>
      </c>
      <c r="D25288" s="2" t="s">
        <v>411</v>
      </c>
      <c r="E25288" s="2"/>
      <c r="F25288" s="2"/>
      <c r="G25288" s="2"/>
      <c r="H25288" s="2"/>
    </row>
    <row r="25289" spans="2:8">
      <c r="B25289" s="2" t="s">
        <v>25694</v>
      </c>
      <c r="C25289" s="2">
        <v>12</v>
      </c>
      <c r="D25289" s="2" t="s">
        <v>411</v>
      </c>
      <c r="E25289" s="2"/>
      <c r="F25289" s="2"/>
      <c r="G25289" s="2"/>
      <c r="H25289" s="2"/>
    </row>
    <row r="25290" spans="2:8">
      <c r="B25290" s="2" t="s">
        <v>25695</v>
      </c>
      <c r="C25290" s="2">
        <v>14</v>
      </c>
      <c r="D25290" s="2" t="s">
        <v>411</v>
      </c>
      <c r="E25290" s="2"/>
      <c r="F25290" s="2"/>
      <c r="G25290" s="2"/>
      <c r="H25290" s="2"/>
    </row>
    <row r="25291" spans="2:8">
      <c r="B25291" s="2" t="s">
        <v>25696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25697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25698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25699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25700</v>
      </c>
      <c r="C25295" s="2">
        <v>33</v>
      </c>
      <c r="D25295" s="2" t="s">
        <v>411</v>
      </c>
      <c r="E25295" s="2"/>
      <c r="F25295" s="2"/>
      <c r="G25295" s="2"/>
      <c r="H25295" s="2"/>
    </row>
    <row r="25296" spans="2:8">
      <c r="B25296" s="2" t="s">
        <v>25701</v>
      </c>
      <c r="C25296" s="2">
        <v>34</v>
      </c>
      <c r="D25296" s="2" t="s">
        <v>411</v>
      </c>
      <c r="E25296" s="2"/>
      <c r="F25296" s="2"/>
      <c r="G25296" s="2"/>
      <c r="H25296" s="2"/>
    </row>
    <row r="25297" spans="2:8">
      <c r="B25297" s="2" t="s">
        <v>25702</v>
      </c>
      <c r="C25297" s="2">
        <v>34</v>
      </c>
      <c r="D25297" s="2" t="s">
        <v>411</v>
      </c>
      <c r="E25297" s="2"/>
      <c r="F25297" s="2"/>
      <c r="G25297" s="2"/>
      <c r="H25297" s="2"/>
    </row>
    <row r="25298" spans="2:8">
      <c r="B25298" s="2" t="s">
        <v>25703</v>
      </c>
      <c r="C25298" s="2">
        <v>34</v>
      </c>
      <c r="D25298" s="2" t="s">
        <v>411</v>
      </c>
      <c r="E25298" s="2"/>
      <c r="F25298" s="2"/>
      <c r="G25298" s="2"/>
      <c r="H25298" s="2"/>
    </row>
    <row r="25299" spans="2:8">
      <c r="B25299" s="2" t="s">
        <v>25704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25705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25706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25707</v>
      </c>
      <c r="C25302" s="2">
        <v>29</v>
      </c>
      <c r="D25302" s="2" t="s">
        <v>411</v>
      </c>
      <c r="E25302" s="2"/>
      <c r="F25302" s="2"/>
      <c r="G25302" s="2"/>
      <c r="H25302" s="2"/>
    </row>
    <row r="25303" spans="2:8">
      <c r="B25303" s="2" t="s">
        <v>25708</v>
      </c>
      <c r="C25303" s="2">
        <v>29</v>
      </c>
      <c r="D25303" s="2" t="s">
        <v>411</v>
      </c>
      <c r="E25303" s="2"/>
      <c r="F25303" s="2"/>
      <c r="G25303" s="2"/>
      <c r="H25303" s="2"/>
    </row>
    <row r="25304" spans="2:8">
      <c r="B25304" s="2" t="s">
        <v>25709</v>
      </c>
      <c r="C25304" s="2">
        <v>29</v>
      </c>
      <c r="D25304" s="2" t="s">
        <v>411</v>
      </c>
      <c r="E25304" s="2"/>
      <c r="F25304" s="2"/>
      <c r="G25304" s="2"/>
      <c r="H25304" s="2"/>
    </row>
    <row r="25305" spans="2:8">
      <c r="B25305" s="2" t="s">
        <v>25710</v>
      </c>
      <c r="C25305" s="2">
        <v>29</v>
      </c>
      <c r="D25305" s="2" t="s">
        <v>411</v>
      </c>
      <c r="E25305" s="2"/>
      <c r="F25305" s="2"/>
      <c r="G25305" s="2"/>
      <c r="H25305" s="2"/>
    </row>
    <row r="25306" spans="2:8">
      <c r="B25306" s="2" t="s">
        <v>25711</v>
      </c>
      <c r="C25306" s="2">
        <v>28</v>
      </c>
      <c r="D25306" s="2" t="s">
        <v>411</v>
      </c>
      <c r="E25306" s="2"/>
      <c r="F25306" s="2"/>
      <c r="G25306" s="2"/>
      <c r="H25306" s="2"/>
    </row>
    <row r="25307" spans="2:8">
      <c r="B25307" s="2" t="s">
        <v>25712</v>
      </c>
      <c r="C25307" s="2">
        <v>28</v>
      </c>
      <c r="D25307" s="2" t="s">
        <v>411</v>
      </c>
      <c r="E25307" s="2"/>
      <c r="F25307" s="2"/>
      <c r="G25307" s="2"/>
      <c r="H25307" s="2"/>
    </row>
    <row r="25308" spans="2:8">
      <c r="B25308" s="2" t="s">
        <v>25713</v>
      </c>
      <c r="C25308" s="2">
        <v>27</v>
      </c>
      <c r="D25308" s="2" t="s">
        <v>411</v>
      </c>
      <c r="E25308" s="2"/>
      <c r="F25308" s="2"/>
      <c r="G25308" s="2"/>
      <c r="H25308" s="2"/>
    </row>
    <row r="25309" spans="2:8">
      <c r="B25309" s="2" t="s">
        <v>25714</v>
      </c>
      <c r="C25309" s="2">
        <v>25</v>
      </c>
      <c r="D25309" s="2" t="s">
        <v>411</v>
      </c>
      <c r="E25309" s="2"/>
      <c r="F25309" s="2"/>
      <c r="G25309" s="2"/>
      <c r="H25309" s="2"/>
    </row>
    <row r="25310" spans="2:8">
      <c r="B25310" s="2" t="s">
        <v>25715</v>
      </c>
      <c r="C25310" s="2">
        <v>28</v>
      </c>
      <c r="D25310" s="2" t="s">
        <v>411</v>
      </c>
      <c r="E25310" s="2"/>
      <c r="F25310" s="2"/>
      <c r="G25310" s="2"/>
      <c r="H25310" s="2"/>
    </row>
    <row r="25311" spans="2:8">
      <c r="B25311" s="2" t="s">
        <v>25716</v>
      </c>
      <c r="C25311" s="2">
        <v>28</v>
      </c>
      <c r="D25311" s="2" t="s">
        <v>411</v>
      </c>
      <c r="E25311" s="2"/>
      <c r="F25311" s="2"/>
      <c r="G25311" s="2"/>
      <c r="H25311" s="2"/>
    </row>
    <row r="25312" spans="2:8">
      <c r="B25312" s="2" t="s">
        <v>25717</v>
      </c>
      <c r="C25312" s="2">
        <v>27</v>
      </c>
      <c r="D25312" s="2" t="s">
        <v>411</v>
      </c>
      <c r="E25312" s="2"/>
      <c r="F25312" s="2"/>
      <c r="G25312" s="2"/>
      <c r="H25312" s="2"/>
    </row>
    <row r="25313" spans="2:8">
      <c r="B25313" s="2" t="s">
        <v>25718</v>
      </c>
      <c r="C25313" s="2">
        <v>24</v>
      </c>
      <c r="D25313" s="2" t="s">
        <v>411</v>
      </c>
      <c r="E25313" s="2"/>
      <c r="F25313" s="2"/>
      <c r="G25313" s="2"/>
      <c r="H25313" s="2"/>
    </row>
    <row r="25314" spans="2:8">
      <c r="B25314" s="2" t="s">
        <v>25719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25720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25721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25722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25723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25724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25725</v>
      </c>
      <c r="C25320" s="2">
        <v>15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25726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25727</v>
      </c>
      <c r="C25322" s="2">
        <v>13</v>
      </c>
      <c r="D25322" s="2" t="s">
        <v>411</v>
      </c>
      <c r="E25322" s="2"/>
      <c r="F25322" s="2"/>
      <c r="G25322" s="2"/>
      <c r="H25322" s="2"/>
    </row>
    <row r="25323" spans="2:8">
      <c r="B25323" s="2" t="s">
        <v>25728</v>
      </c>
      <c r="C25323" s="2">
        <v>15</v>
      </c>
      <c r="D25323" s="2" t="s">
        <v>411</v>
      </c>
      <c r="E25323" s="2"/>
      <c r="F25323" s="2"/>
      <c r="G25323" s="2"/>
      <c r="H25323" s="2"/>
    </row>
    <row r="25324" spans="2:8">
      <c r="B25324" s="2" t="s">
        <v>25729</v>
      </c>
      <c r="C25324" s="2">
        <v>17</v>
      </c>
      <c r="D25324" s="2" t="s">
        <v>411</v>
      </c>
      <c r="E25324" s="2"/>
      <c r="F25324" s="2"/>
      <c r="G25324" s="2"/>
      <c r="H25324" s="2"/>
    </row>
    <row r="25325" spans="2:8">
      <c r="B25325" s="2" t="s">
        <v>25730</v>
      </c>
      <c r="C25325" s="2">
        <v>17</v>
      </c>
      <c r="D25325" s="2" t="s">
        <v>411</v>
      </c>
      <c r="E25325" s="2"/>
      <c r="F25325" s="2"/>
      <c r="G25325" s="2"/>
      <c r="H25325" s="2"/>
    </row>
    <row r="25326" spans="2:8">
      <c r="B25326" s="2" t="s">
        <v>25731</v>
      </c>
      <c r="C25326" s="2">
        <v>17</v>
      </c>
      <c r="D25326" s="2" t="s">
        <v>411</v>
      </c>
      <c r="E25326" s="2"/>
      <c r="F25326" s="2"/>
      <c r="G25326" s="2"/>
      <c r="H25326" s="2"/>
    </row>
    <row r="25327" spans="2:8">
      <c r="B25327" s="2" t="s">
        <v>25732</v>
      </c>
      <c r="C25327" s="2">
        <v>17</v>
      </c>
      <c r="D25327" s="2" t="s">
        <v>411</v>
      </c>
      <c r="E25327" s="2"/>
      <c r="F25327" s="2"/>
      <c r="G25327" s="2"/>
      <c r="H25327" s="2"/>
    </row>
    <row r="25328" spans="2:8">
      <c r="B25328" s="2" t="s">
        <v>25733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25734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25735</v>
      </c>
      <c r="C25330" s="2">
        <v>23</v>
      </c>
      <c r="D25330" s="2" t="s">
        <v>411</v>
      </c>
      <c r="E25330" s="2"/>
      <c r="F25330" s="2"/>
      <c r="G25330" s="2"/>
      <c r="H25330" s="2"/>
    </row>
    <row r="25331" spans="2:8">
      <c r="B25331" s="2" t="s">
        <v>25736</v>
      </c>
      <c r="C25331" s="2">
        <v>24</v>
      </c>
      <c r="D25331" s="2" t="s">
        <v>411</v>
      </c>
      <c r="E25331" s="2"/>
      <c r="F25331" s="2"/>
      <c r="G25331" s="2"/>
      <c r="H25331" s="2"/>
    </row>
    <row r="25332" spans="2:8">
      <c r="B25332" s="2" t="s">
        <v>25737</v>
      </c>
      <c r="C25332" s="2">
        <v>28</v>
      </c>
      <c r="D25332" s="2" t="s">
        <v>411</v>
      </c>
      <c r="E25332" s="2"/>
      <c r="F25332" s="2"/>
      <c r="G25332" s="2"/>
      <c r="H25332" s="2"/>
    </row>
    <row r="25333" spans="2:8">
      <c r="B25333" s="2" t="s">
        <v>25738</v>
      </c>
      <c r="C25333" s="2">
        <v>32</v>
      </c>
      <c r="D25333" s="2" t="s">
        <v>411</v>
      </c>
      <c r="E25333" s="2"/>
      <c r="F25333" s="2"/>
      <c r="G25333" s="2"/>
      <c r="H25333" s="2"/>
    </row>
    <row r="25334" spans="2:8">
      <c r="B25334" s="2" t="s">
        <v>25739</v>
      </c>
      <c r="C25334" s="2">
        <v>34</v>
      </c>
      <c r="D25334" s="2" t="s">
        <v>411</v>
      </c>
      <c r="E25334" s="2"/>
      <c r="F25334" s="2"/>
      <c r="G25334" s="2"/>
      <c r="H25334" s="2"/>
    </row>
    <row r="25335" spans="2:8">
      <c r="B25335" s="2" t="s">
        <v>25740</v>
      </c>
      <c r="C25335" s="2">
        <v>34</v>
      </c>
      <c r="D25335" s="2" t="s">
        <v>411</v>
      </c>
      <c r="E25335" s="2"/>
      <c r="F25335" s="2"/>
      <c r="G25335" s="2"/>
      <c r="H25335" s="2"/>
    </row>
    <row r="25336" spans="2:8">
      <c r="B25336" s="2" t="s">
        <v>25741</v>
      </c>
      <c r="C25336" s="2">
        <v>33</v>
      </c>
      <c r="D25336" s="2" t="s">
        <v>411</v>
      </c>
      <c r="E25336" s="2"/>
      <c r="F25336" s="2"/>
      <c r="G25336" s="2"/>
      <c r="H25336" s="2"/>
    </row>
    <row r="25337" spans="2:8">
      <c r="B25337" s="2" t="s">
        <v>25742</v>
      </c>
      <c r="C25337" s="2">
        <v>34</v>
      </c>
      <c r="D25337" s="2" t="s">
        <v>411</v>
      </c>
      <c r="E25337" s="2"/>
      <c r="F25337" s="2"/>
      <c r="G25337" s="2"/>
      <c r="H25337" s="2"/>
    </row>
    <row r="25338" spans="2:8">
      <c r="B25338" s="2" t="s">
        <v>25743</v>
      </c>
      <c r="C25338" s="2">
        <v>33</v>
      </c>
      <c r="D25338" s="2" t="s">
        <v>411</v>
      </c>
      <c r="E25338" s="2"/>
      <c r="F25338" s="2"/>
      <c r="G25338" s="2"/>
      <c r="H25338" s="2"/>
    </row>
    <row r="25339" spans="2:8">
      <c r="B25339" s="2" t="s">
        <v>25744</v>
      </c>
      <c r="C25339" s="2">
        <v>36</v>
      </c>
      <c r="D25339" s="2" t="s">
        <v>411</v>
      </c>
      <c r="E25339" s="2"/>
      <c r="F25339" s="2"/>
      <c r="G25339" s="2"/>
      <c r="H25339" s="2"/>
    </row>
    <row r="25340" spans="2:8">
      <c r="B25340" s="2" t="s">
        <v>25745</v>
      </c>
      <c r="C25340" s="2">
        <v>36</v>
      </c>
      <c r="D25340" s="2" t="s">
        <v>411</v>
      </c>
      <c r="E25340" s="2"/>
      <c r="F25340" s="2"/>
      <c r="G25340" s="2"/>
      <c r="H25340" s="2"/>
    </row>
    <row r="25341" spans="2:8">
      <c r="B25341" s="2" t="s">
        <v>25746</v>
      </c>
      <c r="C25341" s="2">
        <v>36</v>
      </c>
      <c r="D25341" s="2" t="s">
        <v>411</v>
      </c>
      <c r="E25341" s="2"/>
      <c r="F25341" s="2"/>
      <c r="G25341" s="2"/>
      <c r="H25341" s="2"/>
    </row>
    <row r="25342" spans="2:8">
      <c r="B25342" s="2" t="s">
        <v>25747</v>
      </c>
      <c r="C25342" s="2">
        <v>33</v>
      </c>
      <c r="D25342" s="2" t="s">
        <v>411</v>
      </c>
      <c r="E25342" s="2"/>
      <c r="F25342" s="2"/>
      <c r="G25342" s="2"/>
      <c r="H25342" s="2"/>
    </row>
    <row r="25343" spans="2:8">
      <c r="B25343" s="2" t="s">
        <v>25748</v>
      </c>
      <c r="C25343" s="2">
        <v>23</v>
      </c>
      <c r="D25343" s="2" t="s">
        <v>411</v>
      </c>
      <c r="E25343" s="2"/>
      <c r="F25343" s="2"/>
      <c r="G25343" s="2"/>
      <c r="H25343" s="2"/>
    </row>
    <row r="25344" spans="2:8">
      <c r="B25344" s="2" t="s">
        <v>25749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25750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25751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25752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25753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25754</v>
      </c>
      <c r="C25349" s="2">
        <v>38</v>
      </c>
      <c r="D25349" s="2" t="s">
        <v>411</v>
      </c>
      <c r="E25349" s="2"/>
      <c r="F25349" s="2"/>
      <c r="G25349" s="2"/>
      <c r="H25349" s="2"/>
    </row>
    <row r="25350" spans="2:8">
      <c r="B25350" s="2" t="s">
        <v>25755</v>
      </c>
      <c r="C25350" s="2">
        <v>39</v>
      </c>
      <c r="D25350" s="2" t="s">
        <v>411</v>
      </c>
      <c r="E25350" s="2"/>
      <c r="F25350" s="2"/>
      <c r="G25350" s="2"/>
      <c r="H25350" s="2"/>
    </row>
    <row r="25351" spans="2:8">
      <c r="B25351" s="2" t="s">
        <v>25756</v>
      </c>
      <c r="C25351" s="2">
        <v>37</v>
      </c>
      <c r="D25351" s="2" t="s">
        <v>411</v>
      </c>
      <c r="E25351" s="2"/>
      <c r="F25351" s="2"/>
      <c r="G25351" s="2"/>
      <c r="H25351" s="2"/>
    </row>
    <row r="25352" spans="2:8">
      <c r="B25352" s="2" t="s">
        <v>25757</v>
      </c>
      <c r="C25352" s="2">
        <v>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25758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25759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25760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25761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25762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25763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25764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25765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25766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25767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25768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25769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25770</v>
      </c>
      <c r="C25365" s="2">
        <v>25</v>
      </c>
      <c r="D25365" s="2" t="s">
        <v>411</v>
      </c>
      <c r="E25365" s="2"/>
      <c r="F25365" s="2"/>
      <c r="G25365" s="2"/>
      <c r="H25365" s="2"/>
    </row>
    <row r="25366" spans="2:8">
      <c r="B25366" s="2" t="s">
        <v>25771</v>
      </c>
      <c r="C25366" s="2">
        <v>31</v>
      </c>
      <c r="D25366" s="2" t="s">
        <v>411</v>
      </c>
      <c r="E25366" s="2"/>
      <c r="F25366" s="2"/>
      <c r="G25366" s="2"/>
      <c r="H25366" s="2"/>
    </row>
    <row r="25367" spans="2:8">
      <c r="B25367" s="2" t="s">
        <v>25772</v>
      </c>
      <c r="C25367" s="2">
        <v>32</v>
      </c>
      <c r="D25367" s="2" t="s">
        <v>411</v>
      </c>
      <c r="E25367" s="2"/>
      <c r="F25367" s="2"/>
      <c r="G25367" s="2"/>
      <c r="H25367" s="2"/>
    </row>
    <row r="25368" spans="2:8">
      <c r="B25368" s="2" t="s">
        <v>25773</v>
      </c>
      <c r="C25368" s="2">
        <v>34</v>
      </c>
      <c r="D25368" s="2" t="s">
        <v>411</v>
      </c>
      <c r="E25368" s="2"/>
      <c r="F25368" s="2"/>
      <c r="G25368" s="2"/>
      <c r="H25368" s="2"/>
    </row>
    <row r="25369" spans="2:8">
      <c r="B25369" s="2" t="s">
        <v>25774</v>
      </c>
      <c r="C25369" s="2">
        <v>35</v>
      </c>
      <c r="D25369" s="2" t="s">
        <v>411</v>
      </c>
      <c r="E25369" s="2"/>
      <c r="F25369" s="2"/>
      <c r="G25369" s="2"/>
      <c r="H25369" s="2"/>
    </row>
    <row r="25370" spans="2:8">
      <c r="B25370" s="2" t="s">
        <v>25775</v>
      </c>
      <c r="C25370" s="2">
        <v>34</v>
      </c>
      <c r="D25370" s="2" t="s">
        <v>411</v>
      </c>
      <c r="E25370" s="2"/>
      <c r="F25370" s="2"/>
      <c r="G25370" s="2"/>
      <c r="H25370" s="2"/>
    </row>
    <row r="25371" spans="2:8">
      <c r="B25371" s="2" t="s">
        <v>25776</v>
      </c>
      <c r="C25371" s="2">
        <v>32</v>
      </c>
      <c r="D25371" s="2" t="s">
        <v>411</v>
      </c>
      <c r="E25371" s="2"/>
      <c r="F25371" s="2"/>
      <c r="G25371" s="2"/>
      <c r="H25371" s="2"/>
    </row>
    <row r="25372" spans="2:8">
      <c r="B25372" s="2" t="s">
        <v>25777</v>
      </c>
      <c r="C25372" s="2">
        <v>38</v>
      </c>
      <c r="D25372" s="2" t="s">
        <v>411</v>
      </c>
      <c r="E25372" s="2"/>
      <c r="F25372" s="2"/>
      <c r="G25372" s="2"/>
      <c r="H25372" s="2"/>
    </row>
    <row r="25373" spans="2:8">
      <c r="B25373" s="2" t="s">
        <v>25778</v>
      </c>
      <c r="C25373" s="2">
        <v>38</v>
      </c>
      <c r="D25373" s="2" t="s">
        <v>411</v>
      </c>
      <c r="E25373" s="2"/>
      <c r="F25373" s="2"/>
      <c r="G25373" s="2"/>
      <c r="H25373" s="2"/>
    </row>
    <row r="25374" spans="2:8">
      <c r="B25374" s="2" t="s">
        <v>25779</v>
      </c>
      <c r="C25374" s="2">
        <v>37</v>
      </c>
      <c r="D25374" s="2" t="s">
        <v>411</v>
      </c>
      <c r="E25374" s="2"/>
      <c r="F25374" s="2"/>
      <c r="G25374" s="2"/>
      <c r="H25374" s="2"/>
    </row>
    <row r="25375" spans="2:8">
      <c r="B25375" s="2" t="s">
        <v>25780</v>
      </c>
      <c r="C25375" s="2">
        <v>35</v>
      </c>
      <c r="D25375" s="2" t="s">
        <v>411</v>
      </c>
      <c r="E25375" s="2"/>
      <c r="F25375" s="2"/>
      <c r="G25375" s="2"/>
      <c r="H25375" s="2"/>
    </row>
    <row r="25376" spans="2:8">
      <c r="B25376" s="2" t="s">
        <v>25781</v>
      </c>
      <c r="C25376" s="2">
        <v>34</v>
      </c>
      <c r="D25376" s="2" t="s">
        <v>411</v>
      </c>
      <c r="E25376" s="2"/>
      <c r="F25376" s="2"/>
      <c r="G25376" s="2"/>
      <c r="H25376" s="2"/>
    </row>
    <row r="25377" spans="2:8">
      <c r="B25377" s="2" t="s">
        <v>25782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25783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25784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25785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25786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25787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25788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25789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25790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25791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25792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25793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25794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25795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25796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25797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25798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25799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25800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25801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25802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25803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25804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25805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25806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25807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25808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25809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25810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25811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25812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25813</v>
      </c>
      <c r="C25408" s="2">
        <v>20</v>
      </c>
      <c r="D25408" s="2" t="s">
        <v>411</v>
      </c>
      <c r="E25408" s="2"/>
      <c r="F25408" s="2"/>
      <c r="G25408" s="2"/>
      <c r="H25408" s="2"/>
    </row>
    <row r="25409" spans="2:8">
      <c r="B25409" s="2" t="s">
        <v>25814</v>
      </c>
      <c r="C25409" s="2">
        <v>21</v>
      </c>
      <c r="D25409" s="2" t="s">
        <v>411</v>
      </c>
      <c r="E25409" s="2"/>
      <c r="F25409" s="2"/>
      <c r="G25409" s="2"/>
      <c r="H25409" s="2"/>
    </row>
    <row r="25410" spans="2:8">
      <c r="B25410" s="2" t="s">
        <v>25815</v>
      </c>
      <c r="C25410" s="2">
        <v>20</v>
      </c>
      <c r="D25410" s="2" t="s">
        <v>411</v>
      </c>
      <c r="E25410" s="2"/>
      <c r="F25410" s="2"/>
      <c r="G25410" s="2"/>
      <c r="H25410" s="2"/>
    </row>
    <row r="25411" spans="2:8">
      <c r="B25411" s="2" t="s">
        <v>25816</v>
      </c>
      <c r="C25411" s="2">
        <v>19</v>
      </c>
      <c r="D25411" s="2" t="s">
        <v>411</v>
      </c>
      <c r="E25411" s="2"/>
      <c r="F25411" s="2"/>
      <c r="G25411" s="2"/>
      <c r="H25411" s="2"/>
    </row>
    <row r="25412" spans="2:8">
      <c r="B25412" s="2" t="s">
        <v>25817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25818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25819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25820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25821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25822</v>
      </c>
      <c r="C25417" s="2">
        <v>17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25823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25824</v>
      </c>
      <c r="C25419" s="2">
        <v>16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25825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25826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25827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25828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25829</v>
      </c>
      <c r="C25424" s="2">
        <v>14</v>
      </c>
      <c r="D25424" s="2" t="s">
        <v>411</v>
      </c>
      <c r="E25424" s="2"/>
      <c r="F25424" s="2"/>
      <c r="G25424" s="2"/>
      <c r="H25424" s="2"/>
    </row>
    <row r="25425" spans="2:8">
      <c r="B25425" s="2" t="s">
        <v>25830</v>
      </c>
      <c r="C25425" s="2">
        <v>14</v>
      </c>
      <c r="D25425" s="2" t="s">
        <v>411</v>
      </c>
      <c r="E25425" s="2"/>
      <c r="F25425" s="2"/>
      <c r="G25425" s="2"/>
      <c r="H25425" s="2"/>
    </row>
    <row r="25426" spans="2:8">
      <c r="B25426" s="2" t="s">
        <v>25831</v>
      </c>
      <c r="C25426" s="2">
        <v>13</v>
      </c>
      <c r="D25426" s="2" t="s">
        <v>411</v>
      </c>
      <c r="E25426" s="2"/>
      <c r="F25426" s="2"/>
      <c r="G25426" s="2"/>
      <c r="H25426" s="2"/>
    </row>
    <row r="25427" spans="2:8">
      <c r="B25427" s="2" t="s">
        <v>25832</v>
      </c>
      <c r="C25427" s="2">
        <v>11</v>
      </c>
      <c r="D25427" s="2" t="s">
        <v>411</v>
      </c>
      <c r="E25427" s="2"/>
      <c r="F25427" s="2"/>
      <c r="G25427" s="2"/>
      <c r="H25427" s="2"/>
    </row>
    <row r="25428" spans="2:8">
      <c r="B25428" s="2" t="s">
        <v>25833</v>
      </c>
      <c r="C25428" s="2">
        <v>8</v>
      </c>
      <c r="D25428" s="2" t="s">
        <v>411</v>
      </c>
      <c r="E25428" s="2"/>
      <c r="F25428" s="2"/>
      <c r="G25428" s="2"/>
      <c r="H25428" s="2"/>
    </row>
    <row r="25429" spans="2:8">
      <c r="B25429" s="2" t="s">
        <v>25834</v>
      </c>
      <c r="C25429" s="2">
        <v>31</v>
      </c>
      <c r="D25429" s="2" t="s">
        <v>411</v>
      </c>
      <c r="E25429" s="2"/>
      <c r="F25429" s="2"/>
      <c r="G25429" s="2"/>
      <c r="H25429" s="2"/>
    </row>
    <row r="25430" spans="2:8">
      <c r="B25430" s="2" t="s">
        <v>25835</v>
      </c>
      <c r="C25430" s="2">
        <v>23</v>
      </c>
      <c r="D25430" s="2" t="s">
        <v>411</v>
      </c>
      <c r="E25430" s="2"/>
      <c r="F25430" s="2"/>
      <c r="G25430" s="2"/>
      <c r="H25430" s="2"/>
    </row>
    <row r="25431" spans="2:8">
      <c r="B25431" s="2" t="s">
        <v>25836</v>
      </c>
      <c r="C25431" s="2">
        <v>23</v>
      </c>
      <c r="D25431" s="2" t="s">
        <v>411</v>
      </c>
      <c r="E25431" s="2"/>
      <c r="F25431" s="2"/>
      <c r="G25431" s="2"/>
      <c r="H25431" s="2"/>
    </row>
    <row r="25432" spans="2:8">
      <c r="B25432" s="2" t="s">
        <v>25837</v>
      </c>
      <c r="C25432" s="2">
        <v>28</v>
      </c>
      <c r="D25432" s="2" t="s">
        <v>411</v>
      </c>
      <c r="E25432" s="2"/>
      <c r="F25432" s="2"/>
      <c r="G25432" s="2"/>
      <c r="H25432" s="2"/>
    </row>
    <row r="25433" spans="2:8">
      <c r="B25433" s="2" t="s">
        <v>25838</v>
      </c>
      <c r="C25433" s="2">
        <v>32</v>
      </c>
      <c r="D25433" s="2" t="s">
        <v>411</v>
      </c>
      <c r="E25433" s="2"/>
      <c r="F25433" s="2"/>
      <c r="G25433" s="2"/>
      <c r="H25433" s="2"/>
    </row>
    <row r="25434" spans="2:8">
      <c r="B25434" s="2" t="s">
        <v>25839</v>
      </c>
      <c r="C25434" s="2">
        <v>32</v>
      </c>
      <c r="D25434" s="2" t="s">
        <v>411</v>
      </c>
      <c r="E25434" s="2"/>
      <c r="F25434" s="2"/>
      <c r="G25434" s="2"/>
      <c r="H25434" s="2"/>
    </row>
    <row r="25435" spans="2:8">
      <c r="B25435" s="2" t="s">
        <v>25840</v>
      </c>
      <c r="C25435" s="2">
        <v>31</v>
      </c>
      <c r="D25435" s="2" t="s">
        <v>411</v>
      </c>
      <c r="E25435" s="2"/>
      <c r="F25435" s="2"/>
      <c r="G25435" s="2"/>
      <c r="H25435" s="2"/>
    </row>
    <row r="25436" spans="2:8">
      <c r="B25436" s="2" t="s">
        <v>25841</v>
      </c>
      <c r="C25436" s="2">
        <v>33</v>
      </c>
      <c r="D25436" s="2" t="s">
        <v>411</v>
      </c>
      <c r="E25436" s="2"/>
      <c r="F25436" s="2"/>
      <c r="G25436" s="2"/>
      <c r="H25436" s="2"/>
    </row>
    <row r="25437" spans="2:8">
      <c r="B25437" s="2" t="s">
        <v>25842</v>
      </c>
      <c r="C25437" s="2">
        <v>34</v>
      </c>
      <c r="D25437" s="2" t="s">
        <v>411</v>
      </c>
      <c r="E25437" s="2"/>
      <c r="F25437" s="2"/>
      <c r="G25437" s="2"/>
      <c r="H25437" s="2"/>
    </row>
    <row r="25438" spans="2:8">
      <c r="B25438" s="2" t="s">
        <v>25843</v>
      </c>
      <c r="C25438" s="2">
        <v>34</v>
      </c>
      <c r="D25438" s="2" t="s">
        <v>411</v>
      </c>
      <c r="E25438" s="2"/>
      <c r="F25438" s="2"/>
      <c r="G25438" s="2"/>
      <c r="H25438" s="2"/>
    </row>
    <row r="25439" spans="2:8">
      <c r="B25439" s="2" t="s">
        <v>25844</v>
      </c>
      <c r="C25439" s="2">
        <v>34</v>
      </c>
      <c r="D25439" s="2" t="s">
        <v>411</v>
      </c>
      <c r="E25439" s="2"/>
      <c r="F25439" s="2"/>
      <c r="G25439" s="2"/>
      <c r="H25439" s="2"/>
    </row>
    <row r="25440" spans="2:8">
      <c r="B25440" s="2" t="s">
        <v>25845</v>
      </c>
      <c r="C25440" s="2">
        <v>33</v>
      </c>
      <c r="D25440" s="2" t="s">
        <v>411</v>
      </c>
      <c r="E25440" s="2"/>
      <c r="F25440" s="2"/>
      <c r="G25440" s="2"/>
      <c r="H25440" s="2"/>
    </row>
    <row r="25441" spans="2:8">
      <c r="B25441" s="2" t="s">
        <v>25846</v>
      </c>
      <c r="C25441" s="2">
        <v>28</v>
      </c>
      <c r="D25441" s="2" t="s">
        <v>411</v>
      </c>
      <c r="E25441" s="2"/>
      <c r="F25441" s="2"/>
      <c r="G25441" s="2"/>
      <c r="H25441" s="2"/>
    </row>
    <row r="25442" spans="2:8">
      <c r="B25442" s="2" t="s">
        <v>25847</v>
      </c>
      <c r="C25442" s="2">
        <v>29</v>
      </c>
      <c r="D25442" s="2" t="s">
        <v>411</v>
      </c>
      <c r="E25442" s="2"/>
      <c r="F25442" s="2"/>
      <c r="G25442" s="2"/>
      <c r="H25442" s="2"/>
    </row>
    <row r="25443" spans="2:8">
      <c r="B25443" s="2" t="s">
        <v>25848</v>
      </c>
      <c r="C25443" s="2">
        <v>30</v>
      </c>
      <c r="D25443" s="2" t="s">
        <v>411</v>
      </c>
      <c r="E25443" s="2"/>
      <c r="F25443" s="2"/>
      <c r="G25443" s="2"/>
      <c r="H25443" s="2"/>
    </row>
    <row r="25444" spans="2:8">
      <c r="B25444" s="2" t="s">
        <v>25849</v>
      </c>
      <c r="C25444" s="2">
        <v>29</v>
      </c>
      <c r="D25444" s="2" t="s">
        <v>411</v>
      </c>
      <c r="E25444" s="2"/>
      <c r="F25444" s="2"/>
      <c r="G25444" s="2"/>
      <c r="H25444" s="2"/>
    </row>
    <row r="25445" spans="2:8">
      <c r="B25445" s="2" t="s">
        <v>25850</v>
      </c>
      <c r="C25445" s="2">
        <v>29</v>
      </c>
      <c r="D25445" s="2" t="s">
        <v>411</v>
      </c>
      <c r="E25445" s="2"/>
      <c r="F25445" s="2"/>
      <c r="G25445" s="2"/>
      <c r="H25445" s="2"/>
    </row>
    <row r="25446" spans="2:8">
      <c r="B25446" s="2" t="s">
        <v>25851</v>
      </c>
      <c r="C25446" s="2">
        <v>29</v>
      </c>
      <c r="D25446" s="2" t="s">
        <v>411</v>
      </c>
      <c r="E25446" s="2"/>
      <c r="F25446" s="2"/>
      <c r="G25446" s="2"/>
      <c r="H25446" s="2"/>
    </row>
    <row r="25447" spans="2:8">
      <c r="B25447" s="2" t="s">
        <v>25852</v>
      </c>
      <c r="C25447" s="2">
        <v>30</v>
      </c>
      <c r="D25447" s="2" t="s">
        <v>411</v>
      </c>
      <c r="E25447" s="2"/>
      <c r="F25447" s="2"/>
      <c r="G25447" s="2"/>
      <c r="H25447" s="2"/>
    </row>
    <row r="25448" spans="2:8">
      <c r="B25448" s="2" t="s">
        <v>25853</v>
      </c>
      <c r="C25448" s="2">
        <v>35</v>
      </c>
      <c r="D25448" s="2" t="s">
        <v>411</v>
      </c>
      <c r="E25448" s="2"/>
      <c r="F25448" s="2"/>
      <c r="G25448" s="2"/>
      <c r="H25448" s="2"/>
    </row>
    <row r="25449" spans="2:8">
      <c r="B25449" s="2" t="s">
        <v>25854</v>
      </c>
      <c r="C25449" s="2">
        <v>36</v>
      </c>
      <c r="D25449" s="2" t="s">
        <v>411</v>
      </c>
      <c r="E25449" s="2"/>
      <c r="F25449" s="2"/>
      <c r="G25449" s="2"/>
      <c r="H25449" s="2"/>
    </row>
    <row r="25450" spans="2:8">
      <c r="B25450" s="2" t="s">
        <v>25855</v>
      </c>
      <c r="C25450" s="2">
        <v>37</v>
      </c>
      <c r="D25450" s="2" t="s">
        <v>411</v>
      </c>
      <c r="E25450" s="2"/>
      <c r="F25450" s="2"/>
      <c r="G25450" s="2"/>
      <c r="H25450" s="2"/>
    </row>
    <row r="25451" spans="2:8">
      <c r="B25451" s="2" t="s">
        <v>25856</v>
      </c>
      <c r="C25451" s="2">
        <v>37</v>
      </c>
      <c r="D25451" s="2" t="s">
        <v>411</v>
      </c>
      <c r="E25451" s="2"/>
      <c r="F25451" s="2"/>
      <c r="G25451" s="2"/>
      <c r="H25451" s="2"/>
    </row>
    <row r="25452" spans="2:8">
      <c r="B25452" s="2" t="s">
        <v>25857</v>
      </c>
      <c r="C25452" s="2">
        <v>36</v>
      </c>
      <c r="D25452" s="2" t="s">
        <v>411</v>
      </c>
      <c r="E25452" s="2"/>
      <c r="F25452" s="2"/>
      <c r="G25452" s="2"/>
      <c r="H25452" s="2"/>
    </row>
    <row r="25453" spans="2:8">
      <c r="B25453" s="2" t="s">
        <v>25858</v>
      </c>
      <c r="C25453" s="2">
        <v>36</v>
      </c>
      <c r="D25453" s="2" t="s">
        <v>411</v>
      </c>
      <c r="E25453" s="2"/>
      <c r="F25453" s="2"/>
      <c r="G25453" s="2"/>
      <c r="H25453" s="2"/>
    </row>
    <row r="25454" spans="2:8">
      <c r="B25454" s="2" t="s">
        <v>25859</v>
      </c>
      <c r="C25454" s="2">
        <v>33</v>
      </c>
      <c r="D25454" s="2" t="s">
        <v>411</v>
      </c>
      <c r="E25454" s="2"/>
      <c r="F25454" s="2"/>
      <c r="G25454" s="2"/>
      <c r="H25454" s="2"/>
    </row>
    <row r="25455" spans="2:8">
      <c r="B25455" s="2" t="s">
        <v>25860</v>
      </c>
      <c r="C25455" s="2">
        <v>29</v>
      </c>
      <c r="D25455" s="2" t="s">
        <v>411</v>
      </c>
      <c r="E25455" s="2"/>
      <c r="F25455" s="2"/>
      <c r="G25455" s="2"/>
      <c r="H25455" s="2"/>
    </row>
    <row r="25456" spans="2:8">
      <c r="B25456" s="2" t="s">
        <v>25861</v>
      </c>
      <c r="C25456" s="2">
        <v>35</v>
      </c>
      <c r="D25456" s="2" t="s">
        <v>411</v>
      </c>
      <c r="E25456" s="2"/>
      <c r="F25456" s="2"/>
      <c r="G25456" s="2"/>
      <c r="H25456" s="2"/>
    </row>
    <row r="25457" spans="2:8">
      <c r="B25457" s="2" t="s">
        <v>25862</v>
      </c>
      <c r="C25457" s="2">
        <v>35</v>
      </c>
      <c r="D25457" s="2" t="s">
        <v>411</v>
      </c>
      <c r="E25457" s="2"/>
      <c r="F25457" s="2"/>
      <c r="G25457" s="2"/>
      <c r="H25457" s="2"/>
    </row>
    <row r="25458" spans="2:8">
      <c r="B25458" s="2" t="s">
        <v>25863</v>
      </c>
      <c r="C25458" s="2">
        <v>33</v>
      </c>
      <c r="D25458" s="2" t="s">
        <v>411</v>
      </c>
      <c r="E25458" s="2"/>
      <c r="F25458" s="2"/>
      <c r="G25458" s="2"/>
      <c r="H25458" s="2"/>
    </row>
    <row r="25459" spans="2:8">
      <c r="B25459" s="2" t="s">
        <v>25864</v>
      </c>
      <c r="C25459" s="2">
        <v>36</v>
      </c>
      <c r="D25459" s="2" t="s">
        <v>411</v>
      </c>
      <c r="E25459" s="2"/>
      <c r="F25459" s="2"/>
      <c r="G25459" s="2"/>
      <c r="H25459" s="2"/>
    </row>
    <row r="25460" spans="2:8">
      <c r="B25460" s="2" t="s">
        <v>25865</v>
      </c>
      <c r="C25460" s="2">
        <v>30</v>
      </c>
      <c r="D25460" s="2" t="s">
        <v>411</v>
      </c>
      <c r="E25460" s="2"/>
      <c r="F25460" s="2"/>
      <c r="G25460" s="2"/>
      <c r="H25460" s="2"/>
    </row>
    <row r="25461" spans="2:8">
      <c r="B25461" s="2" t="s">
        <v>25866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25867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25868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25869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25870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25871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25872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25873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25874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25875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25876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25877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25878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25879</v>
      </c>
      <c r="C25474" s="2">
        <v>23</v>
      </c>
      <c r="D25474" s="2" t="s">
        <v>411</v>
      </c>
      <c r="E25474" s="2"/>
      <c r="F25474" s="2"/>
      <c r="G25474" s="2"/>
      <c r="H25474" s="2"/>
    </row>
    <row r="25475" spans="2:8">
      <c r="B25475" s="2" t="s">
        <v>25880</v>
      </c>
      <c r="C25475" s="2">
        <v>26</v>
      </c>
      <c r="D25475" s="2" t="s">
        <v>411</v>
      </c>
      <c r="E25475" s="2"/>
      <c r="F25475" s="2"/>
      <c r="G25475" s="2"/>
      <c r="H25475" s="2"/>
    </row>
    <row r="25476" spans="2:8">
      <c r="B25476" s="2" t="s">
        <v>25881</v>
      </c>
      <c r="C25476" s="2">
        <v>26</v>
      </c>
      <c r="D25476" s="2" t="s">
        <v>411</v>
      </c>
      <c r="E25476" s="2"/>
      <c r="F25476" s="2"/>
      <c r="G25476" s="2"/>
      <c r="H25476" s="2"/>
    </row>
    <row r="25477" spans="2:8">
      <c r="B25477" s="2" t="s">
        <v>25882</v>
      </c>
      <c r="C25477" s="2">
        <v>26</v>
      </c>
      <c r="D25477" s="2" t="s">
        <v>411</v>
      </c>
      <c r="E25477" s="2"/>
      <c r="F25477" s="2"/>
      <c r="G25477" s="2"/>
      <c r="H25477" s="2"/>
    </row>
    <row r="25478" spans="2:8">
      <c r="B25478" s="2" t="s">
        <v>25883</v>
      </c>
      <c r="C25478" s="2">
        <v>27</v>
      </c>
      <c r="D25478" s="2" t="s">
        <v>411</v>
      </c>
      <c r="E25478" s="2"/>
      <c r="F25478" s="2"/>
      <c r="G25478" s="2"/>
      <c r="H25478" s="2"/>
    </row>
    <row r="25479" spans="2:8">
      <c r="B25479" s="2" t="s">
        <v>25884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25885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25886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25887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25888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25889</v>
      </c>
      <c r="C25484" s="2">
        <v>24</v>
      </c>
      <c r="D25484" s="2" t="s">
        <v>411</v>
      </c>
      <c r="E25484" s="2"/>
      <c r="F25484" s="2"/>
      <c r="G25484" s="2"/>
      <c r="H25484" s="2"/>
    </row>
    <row r="25485" spans="2:8">
      <c r="B25485" s="2" t="s">
        <v>25890</v>
      </c>
      <c r="C25485" s="2">
        <v>30</v>
      </c>
      <c r="D25485" s="2" t="s">
        <v>411</v>
      </c>
      <c r="E25485" s="2"/>
      <c r="F25485" s="2"/>
      <c r="G25485" s="2"/>
      <c r="H25485" s="2"/>
    </row>
    <row r="25486" spans="2:8">
      <c r="B25486" s="2" t="s">
        <v>25891</v>
      </c>
      <c r="C25486" s="2">
        <v>32</v>
      </c>
      <c r="D25486" s="2" t="s">
        <v>411</v>
      </c>
      <c r="E25486" s="2"/>
      <c r="F25486" s="2"/>
      <c r="G25486" s="2"/>
      <c r="H25486" s="2"/>
    </row>
    <row r="25487" spans="2:8">
      <c r="B25487" s="2" t="s">
        <v>25892</v>
      </c>
      <c r="C25487" s="2">
        <v>30</v>
      </c>
      <c r="D25487" s="2" t="s">
        <v>411</v>
      </c>
      <c r="E25487" s="2"/>
      <c r="F25487" s="2"/>
      <c r="G25487" s="2"/>
      <c r="H25487" s="2"/>
    </row>
    <row r="25488" spans="2:8">
      <c r="B25488" s="2" t="s">
        <v>25893</v>
      </c>
      <c r="C25488" s="2">
        <v>28</v>
      </c>
      <c r="D25488" s="2" t="s">
        <v>411</v>
      </c>
      <c r="E25488" s="2"/>
      <c r="F25488" s="2"/>
      <c r="G25488" s="2"/>
      <c r="H25488" s="2"/>
    </row>
    <row r="25489" spans="2:8">
      <c r="B25489" s="2" t="s">
        <v>25894</v>
      </c>
      <c r="C25489" s="2">
        <v>32</v>
      </c>
      <c r="D25489" s="2" t="s">
        <v>411</v>
      </c>
      <c r="E25489" s="2"/>
      <c r="F25489" s="2"/>
      <c r="G25489" s="2"/>
      <c r="H25489" s="2"/>
    </row>
    <row r="25490" spans="2:8">
      <c r="B25490" s="2" t="s">
        <v>25895</v>
      </c>
      <c r="C25490" s="2">
        <v>31</v>
      </c>
      <c r="D25490" s="2" t="s">
        <v>411</v>
      </c>
      <c r="E25490" s="2"/>
      <c r="F25490" s="2"/>
      <c r="G25490" s="2"/>
      <c r="H25490" s="2"/>
    </row>
    <row r="25491" spans="2:8">
      <c r="B25491" s="2" t="s">
        <v>25896</v>
      </c>
      <c r="C25491" s="2">
        <v>30</v>
      </c>
      <c r="D25491" s="2" t="s">
        <v>411</v>
      </c>
      <c r="E25491" s="2"/>
      <c r="F25491" s="2"/>
      <c r="G25491" s="2"/>
      <c r="H25491" s="2"/>
    </row>
    <row r="25492" spans="2:8">
      <c r="B25492" s="2" t="s">
        <v>25897</v>
      </c>
      <c r="C25492" s="2">
        <v>30</v>
      </c>
      <c r="D25492" s="2" t="s">
        <v>411</v>
      </c>
      <c r="E25492" s="2"/>
      <c r="F25492" s="2"/>
      <c r="G25492" s="2"/>
      <c r="H25492" s="2"/>
    </row>
    <row r="25493" spans="2:8">
      <c r="B25493" s="2" t="s">
        <v>25898</v>
      </c>
      <c r="C25493" s="2">
        <v>26</v>
      </c>
      <c r="D25493" s="2" t="s">
        <v>411</v>
      </c>
      <c r="E25493" s="2"/>
      <c r="F25493" s="2"/>
      <c r="G25493" s="2"/>
      <c r="H25493" s="2"/>
    </row>
    <row r="25494" spans="2:8">
      <c r="B25494" s="2" t="s">
        <v>25899</v>
      </c>
      <c r="C25494" s="2">
        <v>25</v>
      </c>
      <c r="D25494" s="2" t="s">
        <v>411</v>
      </c>
      <c r="E25494" s="2"/>
      <c r="F25494" s="2"/>
      <c r="G25494" s="2"/>
      <c r="H25494" s="2"/>
    </row>
    <row r="25495" spans="2:8">
      <c r="B25495" s="2" t="s">
        <v>25900</v>
      </c>
      <c r="C25495" s="2">
        <v>26</v>
      </c>
      <c r="D25495" s="2" t="s">
        <v>411</v>
      </c>
      <c r="E25495" s="2"/>
      <c r="F25495" s="2"/>
      <c r="G25495" s="2"/>
      <c r="H25495" s="2"/>
    </row>
    <row r="25496" spans="2:8">
      <c r="B25496" s="2" t="s">
        <v>25901</v>
      </c>
      <c r="C25496" s="2">
        <v>26</v>
      </c>
      <c r="D25496" s="2" t="s">
        <v>411</v>
      </c>
      <c r="E25496" s="2"/>
      <c r="F25496" s="2"/>
      <c r="G25496" s="2"/>
      <c r="H25496" s="2"/>
    </row>
    <row r="25497" spans="2:8">
      <c r="B25497" s="2" t="s">
        <v>25902</v>
      </c>
      <c r="C25497" s="2">
        <v>23</v>
      </c>
      <c r="D25497" s="2" t="s">
        <v>411</v>
      </c>
      <c r="E25497" s="2"/>
      <c r="F25497" s="2"/>
      <c r="G25497" s="2"/>
      <c r="H25497" s="2"/>
    </row>
    <row r="25498" spans="2:8">
      <c r="B25498" s="2" t="s">
        <v>25903</v>
      </c>
      <c r="C25498" s="2">
        <v>8</v>
      </c>
      <c r="D25498" s="2" t="s">
        <v>411</v>
      </c>
      <c r="E25498" s="2"/>
      <c r="F25498" s="2"/>
      <c r="G25498" s="2"/>
      <c r="H25498" s="2"/>
    </row>
    <row r="25499" spans="2:8">
      <c r="B25499" s="2" t="s">
        <v>25904</v>
      </c>
      <c r="C25499" s="2">
        <v>6</v>
      </c>
      <c r="D25499" s="2" t="s">
        <v>411</v>
      </c>
      <c r="E25499" s="2"/>
      <c r="F25499" s="2"/>
      <c r="G25499" s="2"/>
      <c r="H25499" s="2"/>
    </row>
    <row r="25500" spans="2:8">
      <c r="B25500" s="2" t="s">
        <v>25905</v>
      </c>
      <c r="C25500" s="2">
        <v>7</v>
      </c>
      <c r="D25500" s="2" t="s">
        <v>411</v>
      </c>
      <c r="E25500" s="2"/>
      <c r="F25500" s="2"/>
      <c r="G25500" s="2"/>
      <c r="H25500" s="2"/>
    </row>
    <row r="25501" spans="2:8">
      <c r="B25501" s="2" t="s">
        <v>25906</v>
      </c>
      <c r="C25501" s="2">
        <v>20</v>
      </c>
      <c r="D25501" s="2" t="s">
        <v>411</v>
      </c>
      <c r="E25501" s="2"/>
      <c r="F25501" s="2"/>
      <c r="G25501" s="2"/>
      <c r="H25501" s="2"/>
    </row>
    <row r="25502" spans="2:8">
      <c r="B25502" s="2" t="s">
        <v>25907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25908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25909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25910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25911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25912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25913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25914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25915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25916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25917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25918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25919</v>
      </c>
      <c r="C25514" s="2">
        <v>14</v>
      </c>
      <c r="D25514" s="2" t="s">
        <v>411</v>
      </c>
      <c r="E25514" s="2"/>
      <c r="F25514" s="2"/>
      <c r="G25514" s="2"/>
      <c r="H25514" s="2"/>
    </row>
    <row r="25515" spans="2:8">
      <c r="B25515" s="2" t="s">
        <v>25920</v>
      </c>
      <c r="C25515" s="2">
        <v>19</v>
      </c>
      <c r="D25515" s="2" t="s">
        <v>411</v>
      </c>
      <c r="E25515" s="2"/>
      <c r="F25515" s="2"/>
      <c r="G25515" s="2"/>
      <c r="H25515" s="2"/>
    </row>
    <row r="25516" spans="2:8">
      <c r="B25516" s="2" t="s">
        <v>25921</v>
      </c>
      <c r="C25516" s="2">
        <v>21</v>
      </c>
      <c r="D25516" s="2" t="s">
        <v>411</v>
      </c>
      <c r="E25516" s="2"/>
      <c r="F25516" s="2"/>
      <c r="G25516" s="2"/>
      <c r="H25516" s="2"/>
    </row>
    <row r="25517" spans="2:8">
      <c r="B25517" s="2" t="s">
        <v>25922</v>
      </c>
      <c r="C25517" s="2">
        <v>22</v>
      </c>
      <c r="D25517" s="2" t="s">
        <v>411</v>
      </c>
      <c r="E25517" s="2"/>
      <c r="F25517" s="2"/>
      <c r="G25517" s="2"/>
      <c r="H25517" s="2"/>
    </row>
    <row r="25518" spans="2:8">
      <c r="B25518" s="2" t="s">
        <v>25923</v>
      </c>
      <c r="C25518" s="2">
        <v>23</v>
      </c>
      <c r="D25518" s="2" t="s">
        <v>411</v>
      </c>
      <c r="E25518" s="2"/>
      <c r="F25518" s="2"/>
      <c r="G25518" s="2"/>
      <c r="H25518" s="2"/>
    </row>
    <row r="25519" spans="2:8">
      <c r="B25519" s="2" t="s">
        <v>25924</v>
      </c>
      <c r="C25519" s="2">
        <v>22</v>
      </c>
      <c r="D25519" s="2" t="s">
        <v>411</v>
      </c>
      <c r="E25519" s="2"/>
      <c r="F25519" s="2"/>
      <c r="G25519" s="2"/>
      <c r="H25519" s="2"/>
    </row>
    <row r="25520" spans="2:8">
      <c r="B25520" s="2" t="s">
        <v>25925</v>
      </c>
      <c r="C25520" s="2">
        <v>18</v>
      </c>
      <c r="D25520" s="2" t="s">
        <v>411</v>
      </c>
      <c r="E25520" s="2"/>
      <c r="F25520" s="2"/>
      <c r="G25520" s="2"/>
      <c r="H25520" s="2"/>
    </row>
    <row r="25521" spans="2:8">
      <c r="B25521" s="2" t="s">
        <v>25926</v>
      </c>
      <c r="C25521" s="2">
        <v>15</v>
      </c>
      <c r="D25521" s="2" t="s">
        <v>411</v>
      </c>
      <c r="E25521" s="2"/>
      <c r="F25521" s="2"/>
      <c r="G25521" s="2"/>
      <c r="H25521" s="2"/>
    </row>
    <row r="25522" spans="2:8">
      <c r="B25522" s="2" t="s">
        <v>25927</v>
      </c>
      <c r="C25522" s="2">
        <v>15</v>
      </c>
      <c r="D25522" s="2" t="s">
        <v>411</v>
      </c>
      <c r="E25522" s="2"/>
      <c r="F25522" s="2"/>
      <c r="G25522" s="2"/>
      <c r="H25522" s="2"/>
    </row>
    <row r="25523" spans="2:8">
      <c r="B25523" s="2" t="s">
        <v>25928</v>
      </c>
      <c r="C25523" s="2">
        <v>34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25929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25930</v>
      </c>
      <c r="C25525" s="2">
        <v>36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25931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25932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25933</v>
      </c>
      <c r="C25528" s="2">
        <v>20</v>
      </c>
      <c r="D25528" s="2" t="s">
        <v>411</v>
      </c>
      <c r="E25528" s="2"/>
      <c r="F25528" s="2"/>
      <c r="G25528" s="2"/>
      <c r="H25528" s="2"/>
    </row>
    <row r="25529" spans="2:8">
      <c r="B25529" s="2" t="s">
        <v>25934</v>
      </c>
      <c r="C25529" s="2">
        <v>26</v>
      </c>
      <c r="D25529" s="2" t="s">
        <v>411</v>
      </c>
      <c r="E25529" s="2"/>
      <c r="F25529" s="2"/>
      <c r="G25529" s="2"/>
      <c r="H25529" s="2"/>
    </row>
    <row r="25530" spans="2:8">
      <c r="B25530" s="2" t="s">
        <v>25935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25936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25937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25938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25939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25940</v>
      </c>
      <c r="C25535" s="2">
        <v>29</v>
      </c>
      <c r="D25535" s="2" t="s">
        <v>411</v>
      </c>
      <c r="E25535" s="2"/>
      <c r="F25535" s="2"/>
      <c r="G25535" s="2"/>
      <c r="H25535" s="2"/>
    </row>
    <row r="25536" spans="2:8">
      <c r="B25536" s="2" t="s">
        <v>25941</v>
      </c>
      <c r="C25536" s="2">
        <v>30</v>
      </c>
      <c r="D25536" s="2" t="s">
        <v>411</v>
      </c>
      <c r="E25536" s="2"/>
      <c r="F25536" s="2"/>
      <c r="G25536" s="2"/>
      <c r="H25536" s="2"/>
    </row>
    <row r="25537" spans="2:8">
      <c r="B25537" s="2" t="s">
        <v>25942</v>
      </c>
      <c r="C25537" s="2">
        <v>30</v>
      </c>
      <c r="D25537" s="2" t="s">
        <v>411</v>
      </c>
      <c r="E25537" s="2"/>
      <c r="F25537" s="2"/>
      <c r="G25537" s="2"/>
      <c r="H25537" s="2"/>
    </row>
    <row r="25538" spans="2:8">
      <c r="B25538" s="2" t="s">
        <v>25943</v>
      </c>
      <c r="C25538" s="2">
        <v>30</v>
      </c>
      <c r="D25538" s="2" t="s">
        <v>411</v>
      </c>
      <c r="E25538" s="2"/>
      <c r="F25538" s="2"/>
      <c r="G25538" s="2"/>
      <c r="H25538" s="2"/>
    </row>
    <row r="25539" spans="2:8">
      <c r="B25539" s="2" t="s">
        <v>25944</v>
      </c>
      <c r="C25539" s="2">
        <v>30</v>
      </c>
      <c r="D25539" s="2" t="s">
        <v>411</v>
      </c>
      <c r="E25539" s="2"/>
      <c r="F25539" s="2"/>
      <c r="G25539" s="2"/>
      <c r="H25539" s="2"/>
    </row>
    <row r="25540" spans="2:8">
      <c r="B25540" s="2" t="s">
        <v>25945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25946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25947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25948</v>
      </c>
      <c r="C25543" s="2">
        <v>32</v>
      </c>
      <c r="D25543" s="2" t="s">
        <v>411</v>
      </c>
      <c r="E25543" s="2"/>
      <c r="F25543" s="2"/>
      <c r="G25543" s="2"/>
      <c r="H25543" s="2"/>
    </row>
    <row r="25544" spans="2:8">
      <c r="B25544" s="2" t="s">
        <v>25949</v>
      </c>
      <c r="C25544" s="2">
        <v>34</v>
      </c>
      <c r="D25544" s="2" t="s">
        <v>411</v>
      </c>
      <c r="E25544" s="2"/>
      <c r="F25544" s="2"/>
      <c r="G25544" s="2"/>
      <c r="H25544" s="2"/>
    </row>
    <row r="25545" spans="2:8">
      <c r="B25545" s="2" t="s">
        <v>25950</v>
      </c>
      <c r="C25545" s="2">
        <v>33</v>
      </c>
      <c r="D25545" s="2" t="s">
        <v>411</v>
      </c>
      <c r="E25545" s="2"/>
      <c r="F25545" s="2"/>
      <c r="G25545" s="2"/>
      <c r="H25545" s="2"/>
    </row>
    <row r="25546" spans="2:8">
      <c r="B25546" s="2" t="s">
        <v>25951</v>
      </c>
      <c r="C25546" s="2">
        <v>33</v>
      </c>
      <c r="D25546" s="2" t="s">
        <v>411</v>
      </c>
      <c r="E25546" s="2"/>
      <c r="F25546" s="2"/>
      <c r="G25546" s="2"/>
      <c r="H25546" s="2"/>
    </row>
    <row r="25547" spans="2:8">
      <c r="B25547" s="2" t="s">
        <v>25952</v>
      </c>
      <c r="C25547" s="2">
        <v>35</v>
      </c>
      <c r="D25547" s="2" t="s">
        <v>411</v>
      </c>
      <c r="E25547" s="2"/>
      <c r="F25547" s="2"/>
      <c r="G25547" s="2"/>
      <c r="H25547" s="2"/>
    </row>
    <row r="25548" spans="2:8">
      <c r="B25548" s="2" t="s">
        <v>25953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25954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25955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25956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25957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25958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25959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25960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25961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25962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25963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25964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25965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25966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25967</v>
      </c>
      <c r="C25562" s="2">
        <v>38</v>
      </c>
      <c r="D25562" s="2" t="s">
        <v>411</v>
      </c>
      <c r="E25562" s="2"/>
      <c r="F25562" s="2"/>
      <c r="G25562" s="2"/>
      <c r="H25562" s="2"/>
    </row>
    <row r="25563" spans="2:8">
      <c r="B25563" s="2" t="s">
        <v>25968</v>
      </c>
      <c r="C25563" s="2">
        <v>38</v>
      </c>
      <c r="D25563" s="2" t="s">
        <v>411</v>
      </c>
      <c r="E25563" s="2"/>
      <c r="F25563" s="2"/>
      <c r="G25563" s="2"/>
      <c r="H25563" s="2"/>
    </row>
    <row r="25564" spans="2:8">
      <c r="B25564" s="2" t="s">
        <v>25969</v>
      </c>
      <c r="C25564" s="2">
        <v>38</v>
      </c>
      <c r="D25564" s="2" t="s">
        <v>411</v>
      </c>
      <c r="E25564" s="2"/>
      <c r="F25564" s="2"/>
      <c r="G25564" s="2"/>
      <c r="H25564" s="2"/>
    </row>
    <row r="25565" spans="2:8">
      <c r="B25565" s="2" t="s">
        <v>25970</v>
      </c>
      <c r="C25565" s="2">
        <v>28</v>
      </c>
      <c r="D25565" s="2" t="s">
        <v>411</v>
      </c>
      <c r="E25565" s="2"/>
      <c r="F25565" s="2"/>
      <c r="G25565" s="2"/>
      <c r="H25565" s="2"/>
    </row>
    <row r="25566" spans="2:8">
      <c r="B25566" s="2" t="s">
        <v>25971</v>
      </c>
      <c r="C25566" s="2">
        <v>31</v>
      </c>
      <c r="D25566" s="2" t="s">
        <v>411</v>
      </c>
      <c r="E25566" s="2"/>
      <c r="F25566" s="2"/>
      <c r="G25566" s="2"/>
      <c r="H25566" s="2"/>
    </row>
    <row r="25567" spans="2:8">
      <c r="B25567" s="2" t="s">
        <v>25972</v>
      </c>
      <c r="C25567" s="2">
        <v>32</v>
      </c>
      <c r="D25567" s="2" t="s">
        <v>411</v>
      </c>
      <c r="E25567" s="2"/>
      <c r="F25567" s="2"/>
      <c r="G25567" s="2"/>
      <c r="H25567" s="2"/>
    </row>
    <row r="25568" spans="2:8">
      <c r="B25568" s="2" t="s">
        <v>25973</v>
      </c>
      <c r="C25568" s="2">
        <v>32</v>
      </c>
      <c r="D25568" s="2" t="s">
        <v>411</v>
      </c>
      <c r="E25568" s="2"/>
      <c r="F25568" s="2"/>
      <c r="G25568" s="2"/>
      <c r="H25568" s="2"/>
    </row>
    <row r="25569" spans="2:8">
      <c r="B25569" s="2" t="s">
        <v>25974</v>
      </c>
      <c r="C25569" s="2">
        <v>33</v>
      </c>
      <c r="D25569" s="2" t="s">
        <v>411</v>
      </c>
      <c r="E25569" s="2"/>
      <c r="F25569" s="2"/>
      <c r="G25569" s="2"/>
      <c r="H25569" s="2"/>
    </row>
    <row r="25570" spans="2:8">
      <c r="B25570" s="2" t="s">
        <v>25975</v>
      </c>
      <c r="C25570" s="2">
        <v>32</v>
      </c>
      <c r="D25570" s="2" t="s">
        <v>411</v>
      </c>
      <c r="E25570" s="2"/>
      <c r="F25570" s="2"/>
      <c r="G25570" s="2"/>
      <c r="H25570" s="2"/>
    </row>
    <row r="25571" spans="2:8">
      <c r="B25571" s="2" t="s">
        <v>25976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25977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25978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25979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25980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25981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25982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25983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25984</v>
      </c>
      <c r="C25579" s="2">
        <v>20</v>
      </c>
      <c r="D25579" s="2" t="s">
        <v>411</v>
      </c>
      <c r="E25579" s="2"/>
      <c r="F25579" s="2"/>
      <c r="G25579" s="2"/>
      <c r="H25579" s="2"/>
    </row>
    <row r="25580" spans="2:8">
      <c r="B25580" s="2" t="s">
        <v>25985</v>
      </c>
      <c r="C25580" s="2">
        <v>30</v>
      </c>
      <c r="D25580" s="2" t="s">
        <v>411</v>
      </c>
      <c r="E25580" s="2"/>
      <c r="F25580" s="2"/>
      <c r="G25580" s="2"/>
      <c r="H25580" s="2"/>
    </row>
    <row r="25581" spans="2:8">
      <c r="B25581" s="2" t="s">
        <v>25986</v>
      </c>
      <c r="C25581" s="2">
        <v>36</v>
      </c>
      <c r="D25581" s="2" t="s">
        <v>411</v>
      </c>
      <c r="E25581" s="2"/>
      <c r="F25581" s="2"/>
      <c r="G25581" s="2"/>
      <c r="H25581" s="2"/>
    </row>
    <row r="25582" spans="2:8">
      <c r="B25582" s="2" t="s">
        <v>25987</v>
      </c>
      <c r="C25582" s="2">
        <v>37</v>
      </c>
      <c r="D25582" s="2" t="s">
        <v>411</v>
      </c>
      <c r="E25582" s="2"/>
      <c r="F25582" s="2"/>
      <c r="G25582" s="2"/>
      <c r="H25582" s="2"/>
    </row>
    <row r="25583" spans="2:8">
      <c r="B25583" s="2" t="s">
        <v>25988</v>
      </c>
      <c r="C25583" s="2">
        <v>36</v>
      </c>
      <c r="D25583" s="2" t="s">
        <v>411</v>
      </c>
      <c r="E25583" s="2"/>
      <c r="F25583" s="2"/>
      <c r="G25583" s="2"/>
      <c r="H25583" s="2"/>
    </row>
    <row r="25584" spans="2:8">
      <c r="B25584" s="2" t="s">
        <v>25989</v>
      </c>
      <c r="C25584" s="2">
        <v>23</v>
      </c>
      <c r="D25584" s="2" t="s">
        <v>411</v>
      </c>
      <c r="E25584" s="2"/>
      <c r="F25584" s="2"/>
      <c r="G25584" s="2"/>
      <c r="H25584" s="2"/>
    </row>
    <row r="25585" spans="2:8">
      <c r="B25585" s="2" t="s">
        <v>25990</v>
      </c>
      <c r="C25585" s="2">
        <v>27</v>
      </c>
      <c r="D25585" s="2" t="s">
        <v>411</v>
      </c>
      <c r="E25585" s="2"/>
      <c r="F25585" s="2"/>
      <c r="G25585" s="2"/>
      <c r="H25585" s="2"/>
    </row>
    <row r="25586" spans="2:8">
      <c r="B25586" s="2" t="s">
        <v>25991</v>
      </c>
      <c r="C25586" s="2">
        <v>29</v>
      </c>
      <c r="D25586" s="2" t="s">
        <v>411</v>
      </c>
      <c r="E25586" s="2"/>
      <c r="F25586" s="2"/>
      <c r="G25586" s="2"/>
      <c r="H25586" s="2"/>
    </row>
    <row r="25587" spans="2:8">
      <c r="B25587" s="2" t="s">
        <v>25992</v>
      </c>
      <c r="C25587" s="2">
        <v>29</v>
      </c>
      <c r="D25587" s="2" t="s">
        <v>411</v>
      </c>
      <c r="E25587" s="2"/>
      <c r="F25587" s="2"/>
      <c r="G25587" s="2"/>
      <c r="H25587" s="2"/>
    </row>
    <row r="25588" spans="2:8">
      <c r="B25588" s="2" t="s">
        <v>25993</v>
      </c>
      <c r="C25588" s="2">
        <v>29</v>
      </c>
      <c r="D25588" s="2" t="s">
        <v>411</v>
      </c>
      <c r="E25588" s="2"/>
      <c r="F25588" s="2"/>
      <c r="G25588" s="2"/>
      <c r="H25588" s="2"/>
    </row>
    <row r="25589" spans="2:8">
      <c r="B25589" s="2" t="s">
        <v>25994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25995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25996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25997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25998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25999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26000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26001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26002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26003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26004</v>
      </c>
      <c r="C25599" s="2">
        <v>32</v>
      </c>
      <c r="D25599" s="2" t="s">
        <v>411</v>
      </c>
      <c r="E25599" s="2"/>
      <c r="F25599" s="2"/>
      <c r="G25599" s="2"/>
      <c r="H25599" s="2"/>
    </row>
    <row r="25600" spans="2:8">
      <c r="B25600" s="2" t="s">
        <v>26005</v>
      </c>
      <c r="C25600" s="2">
        <v>33</v>
      </c>
      <c r="D25600" s="2" t="s">
        <v>411</v>
      </c>
      <c r="E25600" s="2"/>
      <c r="F25600" s="2"/>
      <c r="G25600" s="2"/>
      <c r="H25600" s="2"/>
    </row>
    <row r="25601" spans="2:8">
      <c r="B25601" s="2" t="s">
        <v>26006</v>
      </c>
      <c r="C25601" s="2">
        <v>33</v>
      </c>
      <c r="D25601" s="2" t="s">
        <v>411</v>
      </c>
      <c r="E25601" s="2"/>
      <c r="F25601" s="2"/>
      <c r="G25601" s="2"/>
      <c r="H25601" s="2"/>
    </row>
    <row r="25602" spans="2:8">
      <c r="B25602" s="2" t="s">
        <v>26007</v>
      </c>
      <c r="C25602" s="2">
        <v>33</v>
      </c>
      <c r="D25602" s="2" t="s">
        <v>411</v>
      </c>
      <c r="E25602" s="2"/>
      <c r="F25602" s="2"/>
      <c r="G25602" s="2"/>
      <c r="H25602" s="2"/>
    </row>
    <row r="25603" spans="2:8">
      <c r="B25603" s="2" t="s">
        <v>26008</v>
      </c>
      <c r="C25603" s="2">
        <v>31</v>
      </c>
      <c r="D25603" s="2" t="s">
        <v>411</v>
      </c>
      <c r="E25603" s="2"/>
      <c r="F25603" s="2"/>
      <c r="G25603" s="2"/>
      <c r="H25603" s="2"/>
    </row>
    <row r="25604" spans="2:8">
      <c r="B25604" s="2" t="s">
        <v>26009</v>
      </c>
      <c r="C25604" s="2">
        <v>29</v>
      </c>
      <c r="D25604" s="2" t="s">
        <v>411</v>
      </c>
      <c r="E25604" s="2"/>
      <c r="F25604" s="2"/>
      <c r="G25604" s="2"/>
      <c r="H25604" s="2"/>
    </row>
    <row r="25605" spans="2:8">
      <c r="B25605" s="2" t="s">
        <v>26010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26011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26012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26013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26014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26015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26016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26017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26018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26019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26020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26021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26022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26023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26024</v>
      </c>
      <c r="C25619" s="2">
        <v>11</v>
      </c>
      <c r="D25619" s="2" t="s">
        <v>411</v>
      </c>
      <c r="E25619" s="2"/>
      <c r="F25619" s="2"/>
      <c r="G25619" s="2"/>
      <c r="H25619" s="2"/>
    </row>
    <row r="25620" spans="2:8">
      <c r="B25620" s="2" t="s">
        <v>26025</v>
      </c>
      <c r="C25620" s="2">
        <v>15</v>
      </c>
      <c r="D25620" s="2" t="s">
        <v>411</v>
      </c>
      <c r="E25620" s="2"/>
      <c r="F25620" s="2"/>
      <c r="G25620" s="2"/>
      <c r="H25620" s="2"/>
    </row>
    <row r="25621" spans="2:8">
      <c r="B25621" s="2" t="s">
        <v>26026</v>
      </c>
      <c r="C25621" s="2">
        <v>22</v>
      </c>
      <c r="D25621" s="2" t="s">
        <v>411</v>
      </c>
      <c r="E25621" s="2"/>
      <c r="F25621" s="2"/>
      <c r="G25621" s="2"/>
      <c r="H25621" s="2"/>
    </row>
    <row r="25622" spans="2:8">
      <c r="B25622" s="2" t="s">
        <v>26027</v>
      </c>
      <c r="C25622" s="2">
        <v>27</v>
      </c>
      <c r="D25622" s="2" t="s">
        <v>411</v>
      </c>
      <c r="E25622" s="2"/>
      <c r="F25622" s="2"/>
      <c r="G25622" s="2"/>
      <c r="H25622" s="2"/>
    </row>
    <row r="25623" spans="2:8">
      <c r="B25623" s="2" t="s">
        <v>26028</v>
      </c>
      <c r="C25623" s="2">
        <v>30</v>
      </c>
      <c r="D25623" s="2" t="s">
        <v>411</v>
      </c>
      <c r="E25623" s="2"/>
      <c r="F25623" s="2"/>
      <c r="G25623" s="2"/>
      <c r="H25623" s="2"/>
    </row>
    <row r="25624" spans="2:8">
      <c r="B25624" s="2" t="s">
        <v>26029</v>
      </c>
      <c r="C25624" s="2">
        <v>30</v>
      </c>
      <c r="D25624" s="2" t="s">
        <v>411</v>
      </c>
      <c r="E25624" s="2"/>
      <c r="F25624" s="2"/>
      <c r="G25624" s="2"/>
      <c r="H25624" s="2"/>
    </row>
    <row r="25625" spans="2:8">
      <c r="B25625" s="2" t="s">
        <v>26030</v>
      </c>
      <c r="C25625" s="2">
        <v>27</v>
      </c>
      <c r="D25625" s="2" t="s">
        <v>411</v>
      </c>
      <c r="E25625" s="2"/>
      <c r="F25625" s="2"/>
      <c r="G25625" s="2"/>
      <c r="H25625" s="2"/>
    </row>
    <row r="25626" spans="2:8">
      <c r="B25626" s="2" t="s">
        <v>26031</v>
      </c>
      <c r="C25626" s="2">
        <v>21</v>
      </c>
      <c r="D25626" s="2" t="s">
        <v>411</v>
      </c>
      <c r="E25626" s="2"/>
      <c r="F25626" s="2"/>
      <c r="G25626" s="2"/>
      <c r="H25626" s="2"/>
    </row>
    <row r="25627" spans="2:8">
      <c r="B25627" s="2" t="s">
        <v>26032</v>
      </c>
      <c r="C25627" s="2">
        <v>19</v>
      </c>
      <c r="D25627" s="2" t="s">
        <v>411</v>
      </c>
      <c r="E25627" s="2"/>
      <c r="F25627" s="2"/>
      <c r="G25627" s="2"/>
      <c r="H25627" s="2"/>
    </row>
    <row r="25628" spans="2:8">
      <c r="B25628" s="2" t="s">
        <v>26033</v>
      </c>
      <c r="C25628" s="2">
        <v>25</v>
      </c>
      <c r="D25628" s="2" t="s">
        <v>411</v>
      </c>
      <c r="E25628" s="2"/>
      <c r="F25628" s="2"/>
      <c r="G25628" s="2"/>
      <c r="H25628" s="2"/>
    </row>
    <row r="25629" spans="2:8">
      <c r="B25629" s="2" t="s">
        <v>26034</v>
      </c>
      <c r="C25629" s="2">
        <v>29</v>
      </c>
      <c r="D25629" s="2" t="s">
        <v>411</v>
      </c>
      <c r="E25629" s="2"/>
      <c r="F25629" s="2"/>
      <c r="G25629" s="2"/>
      <c r="H25629" s="2"/>
    </row>
    <row r="25630" spans="2:8">
      <c r="B25630" s="2" t="s">
        <v>26035</v>
      </c>
      <c r="C25630" s="2">
        <v>29</v>
      </c>
      <c r="D25630" s="2" t="s">
        <v>411</v>
      </c>
      <c r="E25630" s="2"/>
      <c r="F25630" s="2"/>
      <c r="G25630" s="2"/>
      <c r="H25630" s="2"/>
    </row>
    <row r="25631" spans="2:8">
      <c r="B25631" s="2" t="s">
        <v>26036</v>
      </c>
      <c r="C25631" s="2">
        <v>29</v>
      </c>
      <c r="D25631" s="2" t="s">
        <v>411</v>
      </c>
      <c r="E25631" s="2"/>
      <c r="F25631" s="2"/>
      <c r="G25631" s="2"/>
      <c r="H25631" s="2"/>
    </row>
    <row r="25632" spans="2:8">
      <c r="B25632" s="2" t="s">
        <v>26037</v>
      </c>
      <c r="C25632" s="2">
        <v>24</v>
      </c>
      <c r="D25632" s="2" t="s">
        <v>411</v>
      </c>
      <c r="E25632" s="2"/>
      <c r="F25632" s="2"/>
      <c r="G25632" s="2"/>
      <c r="H25632" s="2"/>
    </row>
    <row r="25633" spans="2:8">
      <c r="B25633" s="2" t="s">
        <v>26038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26039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26040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26041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26042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26043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26044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26045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26046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26047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26048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26049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26050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26051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26052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26053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26054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26055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26056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26057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26058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26059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26060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26061</v>
      </c>
      <c r="C25656" s="2">
        <v>9</v>
      </c>
      <c r="D25656" s="2" t="s">
        <v>411</v>
      </c>
      <c r="E25656" s="2"/>
      <c r="F25656" s="2"/>
      <c r="G25656" s="2"/>
      <c r="H25656" s="2"/>
    </row>
    <row r="25657" spans="2:8">
      <c r="B25657" s="2" t="s">
        <v>26062</v>
      </c>
      <c r="C25657" s="2">
        <v>16</v>
      </c>
      <c r="D25657" s="2" t="s">
        <v>411</v>
      </c>
      <c r="E25657" s="2"/>
      <c r="F25657" s="2"/>
      <c r="G25657" s="2"/>
      <c r="H25657" s="2"/>
    </row>
    <row r="25658" spans="2:8">
      <c r="B25658" s="2" t="s">
        <v>26063</v>
      </c>
      <c r="C25658" s="2">
        <v>23</v>
      </c>
      <c r="D25658" s="2" t="s">
        <v>411</v>
      </c>
      <c r="E25658" s="2"/>
      <c r="F25658" s="2"/>
      <c r="G25658" s="2"/>
      <c r="H25658" s="2"/>
    </row>
    <row r="25659" spans="2:8">
      <c r="B25659" s="2" t="s">
        <v>26064</v>
      </c>
      <c r="C25659" s="2">
        <v>24</v>
      </c>
      <c r="D25659" s="2" t="s">
        <v>411</v>
      </c>
      <c r="E25659" s="2"/>
      <c r="F25659" s="2"/>
      <c r="G25659" s="2"/>
      <c r="H25659" s="2"/>
    </row>
    <row r="25660" spans="2:8">
      <c r="B25660" s="2" t="s">
        <v>26065</v>
      </c>
      <c r="C25660" s="2">
        <v>25</v>
      </c>
      <c r="D25660" s="2" t="s">
        <v>411</v>
      </c>
      <c r="E25660" s="2"/>
      <c r="F25660" s="2"/>
      <c r="G25660" s="2"/>
      <c r="H25660" s="2"/>
    </row>
    <row r="25661" spans="2:8">
      <c r="B25661" s="2" t="s">
        <v>26066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26067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26068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26069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26070</v>
      </c>
      <c r="C25665" s="2">
        <v>37</v>
      </c>
      <c r="D25665" s="2" t="s">
        <v>411</v>
      </c>
      <c r="E25665" s="2"/>
      <c r="F25665" s="2"/>
      <c r="G25665" s="2"/>
      <c r="H25665" s="2"/>
    </row>
    <row r="25666" spans="2:8">
      <c r="B25666" s="2" t="s">
        <v>26071</v>
      </c>
      <c r="C25666" s="2">
        <v>38</v>
      </c>
      <c r="D25666" s="2" t="s">
        <v>411</v>
      </c>
      <c r="E25666" s="2"/>
      <c r="F25666" s="2"/>
      <c r="G25666" s="2"/>
      <c r="H25666" s="2"/>
    </row>
    <row r="25667" spans="2:8">
      <c r="B25667" s="2" t="s">
        <v>26072</v>
      </c>
      <c r="C25667" s="2">
        <v>38</v>
      </c>
      <c r="D25667" s="2" t="s">
        <v>411</v>
      </c>
      <c r="E25667" s="2"/>
      <c r="F25667" s="2"/>
      <c r="G25667" s="2"/>
      <c r="H25667" s="2"/>
    </row>
    <row r="25668" spans="2:8">
      <c r="B25668" s="2" t="s">
        <v>26073</v>
      </c>
      <c r="C25668" s="2">
        <v>38</v>
      </c>
      <c r="D25668" s="2" t="s">
        <v>411</v>
      </c>
      <c r="E25668" s="2"/>
      <c r="F25668" s="2"/>
      <c r="G25668" s="2"/>
      <c r="H25668" s="2"/>
    </row>
    <row r="25669" spans="2:8">
      <c r="B25669" s="2" t="s">
        <v>26074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26075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26076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26077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26078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26079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26080</v>
      </c>
      <c r="C25675" s="2">
        <v>25</v>
      </c>
      <c r="D25675" s="2" t="s">
        <v>411</v>
      </c>
      <c r="E25675" s="2"/>
      <c r="F25675" s="2"/>
      <c r="G25675" s="2"/>
      <c r="H25675" s="2"/>
    </row>
    <row r="25676" spans="2:8">
      <c r="B25676" s="2" t="s">
        <v>26081</v>
      </c>
      <c r="C25676" s="2">
        <v>25</v>
      </c>
      <c r="D25676" s="2" t="s">
        <v>411</v>
      </c>
      <c r="E25676" s="2"/>
      <c r="F25676" s="2"/>
      <c r="G25676" s="2"/>
      <c r="H25676" s="2"/>
    </row>
    <row r="25677" spans="2:8">
      <c r="B25677" s="2" t="s">
        <v>26082</v>
      </c>
      <c r="C25677" s="2">
        <v>25</v>
      </c>
      <c r="D25677" s="2" t="s">
        <v>411</v>
      </c>
      <c r="E25677" s="2"/>
      <c r="F25677" s="2"/>
      <c r="G25677" s="2"/>
      <c r="H25677" s="2"/>
    </row>
    <row r="25678" spans="2:8">
      <c r="B25678" s="2" t="s">
        <v>26083</v>
      </c>
      <c r="C25678" s="2">
        <v>25</v>
      </c>
      <c r="D25678" s="2" t="s">
        <v>411</v>
      </c>
      <c r="E25678" s="2"/>
      <c r="F25678" s="2"/>
      <c r="G25678" s="2"/>
      <c r="H25678" s="2"/>
    </row>
    <row r="25679" spans="2:8">
      <c r="B25679" s="2" t="s">
        <v>26084</v>
      </c>
      <c r="C25679" s="2">
        <v>25</v>
      </c>
      <c r="D25679" s="2" t="s">
        <v>411</v>
      </c>
      <c r="E25679" s="2"/>
      <c r="F25679" s="2"/>
      <c r="G25679" s="2"/>
      <c r="H25679" s="2"/>
    </row>
    <row r="25680" spans="2:8">
      <c r="B25680" s="2" t="s">
        <v>26085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26086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26087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26088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26089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26090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26091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26092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26093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26094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26095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26096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26097</v>
      </c>
      <c r="C25692" s="2">
        <v>26</v>
      </c>
      <c r="D25692" s="2" t="s">
        <v>411</v>
      </c>
      <c r="E25692" s="2"/>
      <c r="F25692" s="2"/>
      <c r="G25692" s="2"/>
      <c r="H25692" s="2"/>
    </row>
    <row r="25693" spans="2:8">
      <c r="B25693" s="2" t="s">
        <v>26098</v>
      </c>
      <c r="C25693" s="2">
        <v>27</v>
      </c>
      <c r="D25693" s="2" t="s">
        <v>411</v>
      </c>
      <c r="E25693" s="2"/>
      <c r="F25693" s="2"/>
      <c r="G25693" s="2"/>
      <c r="H25693" s="2"/>
    </row>
    <row r="25694" spans="2:8">
      <c r="B25694" s="2" t="s">
        <v>26099</v>
      </c>
      <c r="C25694" s="2">
        <v>28</v>
      </c>
      <c r="D25694" s="2" t="s">
        <v>411</v>
      </c>
      <c r="E25694" s="2"/>
      <c r="F25694" s="2"/>
      <c r="G25694" s="2"/>
      <c r="H25694" s="2"/>
    </row>
    <row r="25695" spans="2:8">
      <c r="B25695" s="2" t="s">
        <v>26100</v>
      </c>
      <c r="C25695" s="2">
        <v>29</v>
      </c>
      <c r="D25695" s="2" t="s">
        <v>411</v>
      </c>
      <c r="E25695" s="2"/>
      <c r="F25695" s="2"/>
      <c r="G25695" s="2"/>
      <c r="H25695" s="2"/>
    </row>
    <row r="25696" spans="2:8">
      <c r="B25696" s="2" t="s">
        <v>26101</v>
      </c>
      <c r="C25696" s="2">
        <v>29</v>
      </c>
      <c r="D25696" s="2" t="s">
        <v>411</v>
      </c>
      <c r="E25696" s="2"/>
      <c r="F25696" s="2"/>
      <c r="G25696" s="2"/>
      <c r="H25696" s="2"/>
    </row>
    <row r="25697" spans="2:8">
      <c r="B25697" s="2" t="s">
        <v>26102</v>
      </c>
      <c r="C25697" s="2">
        <v>30</v>
      </c>
      <c r="D25697" s="2" t="s">
        <v>411</v>
      </c>
      <c r="E25697" s="2"/>
      <c r="F25697" s="2"/>
      <c r="G25697" s="2"/>
      <c r="H25697" s="2"/>
    </row>
    <row r="25698" spans="2:8">
      <c r="B25698" s="2" t="s">
        <v>26103</v>
      </c>
      <c r="C25698" s="2">
        <v>29</v>
      </c>
      <c r="D25698" s="2" t="s">
        <v>411</v>
      </c>
      <c r="E25698" s="2"/>
      <c r="F25698" s="2"/>
      <c r="G25698" s="2"/>
      <c r="H25698" s="2"/>
    </row>
    <row r="25699" spans="2:8">
      <c r="B25699" s="2" t="s">
        <v>26104</v>
      </c>
      <c r="C25699" s="2">
        <v>28</v>
      </c>
      <c r="D25699" s="2" t="s">
        <v>411</v>
      </c>
      <c r="E25699" s="2"/>
      <c r="F25699" s="2"/>
      <c r="G25699" s="2"/>
      <c r="H25699" s="2"/>
    </row>
    <row r="25700" spans="2:8">
      <c r="B25700" s="2" t="s">
        <v>26105</v>
      </c>
      <c r="C25700" s="2">
        <v>23</v>
      </c>
      <c r="D25700" s="2" t="s">
        <v>411</v>
      </c>
      <c r="E25700" s="2"/>
      <c r="F25700" s="2"/>
      <c r="G25700" s="2"/>
      <c r="H25700" s="2"/>
    </row>
    <row r="25701" spans="2:8">
      <c r="B25701" s="2" t="s">
        <v>26106</v>
      </c>
      <c r="C25701" s="2">
        <v>27</v>
      </c>
      <c r="D25701" s="2" t="s">
        <v>411</v>
      </c>
      <c r="E25701" s="2"/>
      <c r="F25701" s="2"/>
      <c r="G25701" s="2"/>
      <c r="H25701" s="2"/>
    </row>
    <row r="25702" spans="2:8">
      <c r="B25702" s="2" t="s">
        <v>26107</v>
      </c>
      <c r="C25702" s="2">
        <v>27</v>
      </c>
      <c r="D25702" s="2" t="s">
        <v>411</v>
      </c>
      <c r="E25702" s="2"/>
      <c r="F25702" s="2"/>
      <c r="G25702" s="2"/>
      <c r="H25702" s="2"/>
    </row>
    <row r="25703" spans="2:8">
      <c r="B25703" s="2" t="s">
        <v>26108</v>
      </c>
      <c r="C25703" s="2">
        <v>26</v>
      </c>
      <c r="D25703" s="2" t="s">
        <v>411</v>
      </c>
      <c r="E25703" s="2"/>
      <c r="F25703" s="2"/>
      <c r="G25703" s="2"/>
      <c r="H25703" s="2"/>
    </row>
    <row r="25704" spans="2:8">
      <c r="B25704" s="2" t="s">
        <v>26109</v>
      </c>
      <c r="C25704" s="2">
        <v>24</v>
      </c>
      <c r="D25704" s="2" t="s">
        <v>411</v>
      </c>
      <c r="E25704" s="2"/>
      <c r="F25704" s="2"/>
      <c r="G25704" s="2"/>
      <c r="H25704" s="2"/>
    </row>
    <row r="25705" spans="2:8">
      <c r="B25705" s="2" t="s">
        <v>26110</v>
      </c>
      <c r="C25705" s="2">
        <v>24</v>
      </c>
      <c r="D25705" s="2" t="s">
        <v>411</v>
      </c>
      <c r="E25705" s="2"/>
      <c r="F25705" s="2"/>
      <c r="G25705" s="2"/>
      <c r="H25705" s="2"/>
    </row>
    <row r="25706" spans="2:8">
      <c r="B25706" s="2" t="s">
        <v>26111</v>
      </c>
      <c r="C25706" s="2">
        <v>22</v>
      </c>
      <c r="D25706" s="2" t="s">
        <v>411</v>
      </c>
      <c r="E25706" s="2"/>
      <c r="F25706" s="2"/>
      <c r="G25706" s="2"/>
      <c r="H25706" s="2"/>
    </row>
    <row r="25707" spans="2:8">
      <c r="B25707" s="2" t="s">
        <v>26112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26113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26114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26115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26116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26117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26118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26119</v>
      </c>
      <c r="C25714" s="2">
        <v>35</v>
      </c>
      <c r="D25714" s="2" t="s">
        <v>411</v>
      </c>
      <c r="E25714" s="2"/>
      <c r="F25714" s="2"/>
      <c r="G25714" s="2"/>
      <c r="H25714" s="2"/>
    </row>
    <row r="25715" spans="2:8">
      <c r="B25715" s="2" t="s">
        <v>26120</v>
      </c>
      <c r="C25715" s="2">
        <v>38</v>
      </c>
      <c r="D25715" s="2" t="s">
        <v>411</v>
      </c>
      <c r="E25715" s="2"/>
      <c r="F25715" s="2"/>
      <c r="G25715" s="2"/>
      <c r="H25715" s="2"/>
    </row>
    <row r="25716" spans="2:8">
      <c r="B25716" s="2" t="s">
        <v>26121</v>
      </c>
      <c r="C25716" s="2">
        <v>38</v>
      </c>
      <c r="D25716" s="2" t="s">
        <v>411</v>
      </c>
      <c r="E25716" s="2"/>
      <c r="F25716" s="2"/>
      <c r="G25716" s="2"/>
      <c r="H25716" s="2"/>
    </row>
    <row r="25717" spans="2:8">
      <c r="B25717" s="2" t="s">
        <v>26122</v>
      </c>
      <c r="C25717" s="2">
        <v>37</v>
      </c>
      <c r="D25717" s="2" t="s">
        <v>411</v>
      </c>
      <c r="E25717" s="2"/>
      <c r="F25717" s="2"/>
      <c r="G25717" s="2"/>
      <c r="H25717" s="2"/>
    </row>
    <row r="25718" spans="2:8">
      <c r="B25718" s="2" t="s">
        <v>26123</v>
      </c>
      <c r="C25718" s="2">
        <v>34</v>
      </c>
      <c r="D25718" s="2" t="s">
        <v>411</v>
      </c>
      <c r="E25718" s="2"/>
      <c r="F25718" s="2"/>
      <c r="G25718" s="2"/>
      <c r="H25718" s="2"/>
    </row>
    <row r="25719" spans="2:8">
      <c r="B25719" s="2" t="s">
        <v>26124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26125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26126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26127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26128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26129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26130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26131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26132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26133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26134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26135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26136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26137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26138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26139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26140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26141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26142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26143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26144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26145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26146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26147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26148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26149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26150</v>
      </c>
      <c r="C25745" s="2">
        <v>10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26151</v>
      </c>
      <c r="C25746" s="2">
        <v>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26152</v>
      </c>
      <c r="C25747" s="2">
        <v>11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26153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26154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26155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26156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26157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26158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26159</v>
      </c>
      <c r="C25754" s="2">
        <v>25</v>
      </c>
      <c r="D25754" s="2" t="s">
        <v>411</v>
      </c>
      <c r="E25754" s="2"/>
      <c r="F25754" s="2"/>
      <c r="G25754" s="2"/>
      <c r="H25754" s="2"/>
    </row>
    <row r="25755" spans="2:8">
      <c r="B25755" s="2" t="s">
        <v>26160</v>
      </c>
      <c r="C25755" s="2">
        <v>25</v>
      </c>
      <c r="D25755" s="2" t="s">
        <v>411</v>
      </c>
      <c r="E25755" s="2"/>
      <c r="F25755" s="2"/>
      <c r="G25755" s="2"/>
      <c r="H25755" s="2"/>
    </row>
    <row r="25756" spans="2:8">
      <c r="B25756" s="2" t="s">
        <v>26161</v>
      </c>
      <c r="C25756" s="2">
        <v>25</v>
      </c>
      <c r="D25756" s="2" t="s">
        <v>411</v>
      </c>
      <c r="E25756" s="2"/>
      <c r="F25756" s="2"/>
      <c r="G25756" s="2"/>
      <c r="H25756" s="2"/>
    </row>
    <row r="25757" spans="2:8">
      <c r="B25757" s="2" t="s">
        <v>26162</v>
      </c>
      <c r="C25757" s="2">
        <v>24</v>
      </c>
      <c r="D25757" s="2" t="s">
        <v>411</v>
      </c>
      <c r="E25757" s="2"/>
      <c r="F25757" s="2"/>
      <c r="G25757" s="2"/>
      <c r="H25757" s="2"/>
    </row>
    <row r="25758" spans="2:8">
      <c r="B25758" s="2" t="s">
        <v>26163</v>
      </c>
      <c r="C25758" s="2">
        <v>24</v>
      </c>
      <c r="D25758" s="2" t="s">
        <v>411</v>
      </c>
      <c r="E25758" s="2"/>
      <c r="F25758" s="2"/>
      <c r="G25758" s="2"/>
      <c r="H25758" s="2"/>
    </row>
    <row r="25759" spans="2:8">
      <c r="B25759" s="2" t="s">
        <v>26164</v>
      </c>
      <c r="C25759" s="2">
        <v>24</v>
      </c>
      <c r="D25759" s="2" t="s">
        <v>411</v>
      </c>
      <c r="E25759" s="2"/>
      <c r="F25759" s="2"/>
      <c r="G25759" s="2"/>
      <c r="H25759" s="2"/>
    </row>
    <row r="25760" spans="2:8">
      <c r="B25760" s="2" t="s">
        <v>26165</v>
      </c>
      <c r="C25760" s="2">
        <v>23</v>
      </c>
      <c r="D25760" s="2" t="s">
        <v>411</v>
      </c>
      <c r="E25760" s="2"/>
      <c r="F25760" s="2"/>
      <c r="G25760" s="2"/>
      <c r="H25760" s="2"/>
    </row>
    <row r="25761" spans="2:8">
      <c r="B25761" s="2" t="s">
        <v>26166</v>
      </c>
      <c r="C25761" s="2">
        <v>24</v>
      </c>
      <c r="D25761" s="2" t="s">
        <v>411</v>
      </c>
      <c r="E25761" s="2"/>
      <c r="F25761" s="2"/>
      <c r="G25761" s="2"/>
      <c r="H25761" s="2"/>
    </row>
    <row r="25762" spans="2:8">
      <c r="B25762" s="2" t="s">
        <v>26167</v>
      </c>
      <c r="C25762" s="2">
        <v>22</v>
      </c>
      <c r="D25762" s="2" t="s">
        <v>411</v>
      </c>
      <c r="E25762" s="2"/>
      <c r="F25762" s="2"/>
      <c r="G25762" s="2"/>
      <c r="H25762" s="2"/>
    </row>
    <row r="25763" spans="2:8">
      <c r="B25763" s="2" t="s">
        <v>26168</v>
      </c>
      <c r="C25763" s="2">
        <v>21</v>
      </c>
      <c r="D25763" s="2" t="s">
        <v>411</v>
      </c>
      <c r="E25763" s="2"/>
      <c r="F25763" s="2"/>
      <c r="G25763" s="2"/>
      <c r="H25763" s="2"/>
    </row>
    <row r="25764" spans="2:8">
      <c r="B25764" s="2" t="s">
        <v>26169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26170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26171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26172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26173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26174</v>
      </c>
      <c r="C25769" s="2">
        <v>17</v>
      </c>
      <c r="D25769" s="2" t="s">
        <v>411</v>
      </c>
      <c r="E25769" s="2"/>
      <c r="F25769" s="2"/>
      <c r="G25769" s="2"/>
      <c r="H25769" s="2"/>
    </row>
    <row r="25770" spans="2:8">
      <c r="B25770" s="2" t="s">
        <v>26175</v>
      </c>
      <c r="C25770" s="2">
        <v>16</v>
      </c>
      <c r="D25770" s="2" t="s">
        <v>411</v>
      </c>
      <c r="E25770" s="2"/>
      <c r="F25770" s="2"/>
      <c r="G25770" s="2"/>
      <c r="H25770" s="2"/>
    </row>
    <row r="25771" spans="2:8">
      <c r="B25771" s="2" t="s">
        <v>26176</v>
      </c>
      <c r="C25771" s="2">
        <v>14</v>
      </c>
      <c r="D25771" s="2" t="s">
        <v>411</v>
      </c>
      <c r="E25771" s="2"/>
      <c r="F25771" s="2"/>
      <c r="G25771" s="2"/>
      <c r="H25771" s="2"/>
    </row>
    <row r="25772" spans="2:8">
      <c r="B25772" s="2" t="s">
        <v>26177</v>
      </c>
      <c r="C25772" s="2">
        <v>14</v>
      </c>
      <c r="D25772" s="2" t="s">
        <v>411</v>
      </c>
      <c r="E25772" s="2"/>
      <c r="F25772" s="2"/>
      <c r="G25772" s="2"/>
      <c r="H25772" s="2"/>
    </row>
    <row r="25773" spans="2:8">
      <c r="B25773" s="2" t="s">
        <v>26178</v>
      </c>
      <c r="C25773" s="2">
        <v>11</v>
      </c>
      <c r="D25773" s="2" t="s">
        <v>411</v>
      </c>
      <c r="E25773" s="2"/>
      <c r="F25773" s="2"/>
      <c r="G25773" s="2"/>
      <c r="H25773" s="2"/>
    </row>
    <row r="25774" spans="2:8">
      <c r="B25774" s="2" t="s">
        <v>26179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26180</v>
      </c>
      <c r="C25775" s="2">
        <v>42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26181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26182</v>
      </c>
      <c r="C25777" s="2">
        <v>16</v>
      </c>
      <c r="D25777" s="2" t="s">
        <v>411</v>
      </c>
      <c r="E25777" s="2"/>
      <c r="F25777" s="2"/>
      <c r="G25777" s="2"/>
      <c r="H25777" s="2"/>
    </row>
    <row r="25778" spans="2:8">
      <c r="B25778" s="2" t="s">
        <v>26183</v>
      </c>
      <c r="C25778" s="2">
        <v>19</v>
      </c>
      <c r="D25778" s="2" t="s">
        <v>411</v>
      </c>
      <c r="E25778" s="2"/>
      <c r="F25778" s="2"/>
      <c r="G25778" s="2"/>
      <c r="H25778" s="2"/>
    </row>
    <row r="25779" spans="2:8">
      <c r="B25779" s="2" t="s">
        <v>26184</v>
      </c>
      <c r="C25779" s="2">
        <v>22</v>
      </c>
      <c r="D25779" s="2" t="s">
        <v>411</v>
      </c>
      <c r="E25779" s="2"/>
      <c r="F25779" s="2"/>
      <c r="G25779" s="2"/>
      <c r="H25779" s="2"/>
    </row>
    <row r="25780" spans="2:8">
      <c r="B25780" s="2" t="s">
        <v>26185</v>
      </c>
      <c r="C25780" s="2">
        <v>24</v>
      </c>
      <c r="D25780" s="2" t="s">
        <v>411</v>
      </c>
      <c r="E25780" s="2"/>
      <c r="F25780" s="2"/>
      <c r="G25780" s="2"/>
      <c r="H25780" s="2"/>
    </row>
    <row r="25781" spans="2:8">
      <c r="B25781" s="2" t="s">
        <v>26186</v>
      </c>
      <c r="C25781" s="2">
        <v>25</v>
      </c>
      <c r="D25781" s="2" t="s">
        <v>411</v>
      </c>
      <c r="E25781" s="2"/>
      <c r="F25781" s="2"/>
      <c r="G25781" s="2"/>
      <c r="H25781" s="2"/>
    </row>
    <row r="25782" spans="2:8">
      <c r="B25782" s="2" t="s">
        <v>26187</v>
      </c>
      <c r="C25782" s="2">
        <v>26</v>
      </c>
      <c r="D25782" s="2" t="s">
        <v>411</v>
      </c>
      <c r="E25782" s="2"/>
      <c r="F25782" s="2"/>
      <c r="G25782" s="2"/>
      <c r="H25782" s="2"/>
    </row>
    <row r="25783" spans="2:8">
      <c r="B25783" s="2" t="s">
        <v>26188</v>
      </c>
      <c r="C25783" s="2">
        <v>24</v>
      </c>
      <c r="D25783" s="2" t="s">
        <v>411</v>
      </c>
      <c r="E25783" s="2"/>
      <c r="F25783" s="2"/>
      <c r="G25783" s="2"/>
      <c r="H25783" s="2"/>
    </row>
    <row r="25784" spans="2:8">
      <c r="B25784" s="2" t="s">
        <v>26189</v>
      </c>
      <c r="C25784" s="2">
        <v>24</v>
      </c>
      <c r="D25784" s="2" t="s">
        <v>411</v>
      </c>
      <c r="E25784" s="2"/>
      <c r="F25784" s="2"/>
      <c r="G25784" s="2"/>
      <c r="H25784" s="2"/>
    </row>
    <row r="25785" spans="2:8">
      <c r="B25785" s="2" t="s">
        <v>26190</v>
      </c>
      <c r="C25785" s="2">
        <v>19</v>
      </c>
      <c r="D25785" s="2" t="s">
        <v>411</v>
      </c>
      <c r="E25785" s="2"/>
      <c r="F25785" s="2"/>
      <c r="G25785" s="2"/>
      <c r="H25785" s="2"/>
    </row>
    <row r="25786" spans="2:8">
      <c r="B25786" s="2" t="s">
        <v>26191</v>
      </c>
      <c r="C25786" s="2">
        <v>24</v>
      </c>
      <c r="D25786" s="2" t="s">
        <v>411</v>
      </c>
      <c r="E25786" s="2"/>
      <c r="F25786" s="2"/>
      <c r="G25786" s="2"/>
      <c r="H25786" s="2"/>
    </row>
    <row r="25787" spans="2:8">
      <c r="B25787" s="2" t="s">
        <v>26192</v>
      </c>
      <c r="C25787" s="2">
        <v>24</v>
      </c>
      <c r="D25787" s="2" t="s">
        <v>411</v>
      </c>
      <c r="E25787" s="2"/>
      <c r="F25787" s="2"/>
      <c r="G25787" s="2"/>
      <c r="H25787" s="2"/>
    </row>
    <row r="25788" spans="2:8">
      <c r="B25788" s="2" t="s">
        <v>26193</v>
      </c>
      <c r="C25788" s="2">
        <v>24</v>
      </c>
      <c r="D25788" s="2" t="s">
        <v>411</v>
      </c>
      <c r="E25788" s="2"/>
      <c r="F25788" s="2"/>
      <c r="G25788" s="2"/>
      <c r="H25788" s="2"/>
    </row>
    <row r="25789" spans="2:8">
      <c r="B25789" s="2" t="s">
        <v>26194</v>
      </c>
      <c r="C25789" s="2">
        <v>25</v>
      </c>
      <c r="D25789" s="2" t="s">
        <v>411</v>
      </c>
      <c r="E25789" s="2"/>
      <c r="F25789" s="2"/>
      <c r="G25789" s="2"/>
      <c r="H25789" s="2"/>
    </row>
    <row r="25790" spans="2:8">
      <c r="B25790" s="2" t="s">
        <v>26195</v>
      </c>
      <c r="C25790" s="2">
        <v>25</v>
      </c>
      <c r="D25790" s="2" t="s">
        <v>411</v>
      </c>
      <c r="E25790" s="2"/>
      <c r="F25790" s="2"/>
      <c r="G25790" s="2"/>
      <c r="H25790" s="2"/>
    </row>
    <row r="25791" spans="2:8">
      <c r="B25791" s="2" t="s">
        <v>26196</v>
      </c>
      <c r="C25791" s="2">
        <v>24</v>
      </c>
      <c r="D25791" s="2" t="s">
        <v>411</v>
      </c>
      <c r="E25791" s="2"/>
      <c r="F25791" s="2"/>
      <c r="G25791" s="2"/>
      <c r="H25791" s="2"/>
    </row>
    <row r="25792" spans="2:8">
      <c r="B25792" s="2" t="s">
        <v>26197</v>
      </c>
      <c r="C25792" s="2">
        <v>23</v>
      </c>
      <c r="D25792" s="2" t="s">
        <v>411</v>
      </c>
      <c r="E25792" s="2"/>
      <c r="F25792" s="2"/>
      <c r="G25792" s="2"/>
      <c r="H25792" s="2"/>
    </row>
    <row r="25793" spans="2:8">
      <c r="B25793" s="2" t="s">
        <v>26198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26199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26200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26201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26202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26203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26204</v>
      </c>
      <c r="C25799" s="2">
        <v>29</v>
      </c>
      <c r="D25799" s="2" t="s">
        <v>411</v>
      </c>
      <c r="E25799" s="2"/>
      <c r="F25799" s="2"/>
      <c r="G25799" s="2"/>
      <c r="H25799" s="2"/>
    </row>
    <row r="25800" spans="2:8">
      <c r="B25800" s="2" t="s">
        <v>26205</v>
      </c>
      <c r="C25800" s="2">
        <v>30</v>
      </c>
      <c r="D25800" s="2" t="s">
        <v>411</v>
      </c>
      <c r="E25800" s="2"/>
      <c r="F25800" s="2"/>
      <c r="G25800" s="2"/>
      <c r="H25800" s="2"/>
    </row>
    <row r="25801" spans="2:8">
      <c r="B25801" s="2" t="s">
        <v>26206</v>
      </c>
      <c r="C25801" s="2">
        <v>30</v>
      </c>
      <c r="D25801" s="2" t="s">
        <v>411</v>
      </c>
      <c r="E25801" s="2"/>
      <c r="F25801" s="2"/>
      <c r="G25801" s="2"/>
      <c r="H25801" s="2"/>
    </row>
    <row r="25802" spans="2:8">
      <c r="B25802" s="2" t="s">
        <v>26207</v>
      </c>
      <c r="C25802" s="2">
        <v>29</v>
      </c>
      <c r="D25802" s="2" t="s">
        <v>411</v>
      </c>
      <c r="E25802" s="2"/>
      <c r="F25802" s="2"/>
      <c r="G25802" s="2"/>
      <c r="H25802" s="2"/>
    </row>
    <row r="25803" spans="2:8">
      <c r="B25803" s="2" t="s">
        <v>26208</v>
      </c>
      <c r="C25803" s="2">
        <v>29</v>
      </c>
      <c r="D25803" s="2" t="s">
        <v>411</v>
      </c>
      <c r="E25803" s="2"/>
      <c r="F25803" s="2"/>
      <c r="G25803" s="2"/>
      <c r="H25803" s="2"/>
    </row>
    <row r="25804" spans="2:8">
      <c r="B25804" s="2" t="s">
        <v>26209</v>
      </c>
      <c r="C25804" s="2">
        <v>28</v>
      </c>
      <c r="D25804" s="2" t="s">
        <v>411</v>
      </c>
      <c r="E25804" s="2"/>
      <c r="F25804" s="2"/>
      <c r="G25804" s="2"/>
      <c r="H25804" s="2"/>
    </row>
    <row r="25805" spans="2:8">
      <c r="B25805" s="2" t="s">
        <v>26210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26211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26212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26213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26214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26215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26216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26217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26218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26219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26220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26221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26222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26223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26224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26225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26226</v>
      </c>
      <c r="C25821" s="2">
        <v>9</v>
      </c>
      <c r="D25821" s="2" t="s">
        <v>411</v>
      </c>
      <c r="E25821" s="2"/>
      <c r="F25821" s="2"/>
      <c r="G25821" s="2"/>
      <c r="H25821" s="2"/>
    </row>
    <row r="25822" spans="2:8">
      <c r="B25822" s="2" t="s">
        <v>26227</v>
      </c>
      <c r="C25822" s="2">
        <v>12</v>
      </c>
      <c r="D25822" s="2" t="s">
        <v>411</v>
      </c>
      <c r="E25822" s="2"/>
      <c r="F25822" s="2"/>
      <c r="G25822" s="2"/>
      <c r="H25822" s="2"/>
    </row>
    <row r="25823" spans="2:8">
      <c r="B25823" s="2" t="s">
        <v>26228</v>
      </c>
      <c r="C25823" s="2">
        <v>15</v>
      </c>
      <c r="D25823" s="2" t="s">
        <v>411</v>
      </c>
      <c r="E25823" s="2"/>
      <c r="F25823" s="2"/>
      <c r="G25823" s="2"/>
      <c r="H25823" s="2"/>
    </row>
    <row r="25824" spans="2:8">
      <c r="B25824" s="2" t="s">
        <v>26229</v>
      </c>
      <c r="C25824" s="2">
        <v>20</v>
      </c>
      <c r="D25824" s="2" t="s">
        <v>411</v>
      </c>
      <c r="E25824" s="2"/>
      <c r="F25824" s="2"/>
      <c r="G25824" s="2"/>
      <c r="H25824" s="2"/>
    </row>
    <row r="25825" spans="2:8">
      <c r="B25825" s="2" t="s">
        <v>26230</v>
      </c>
      <c r="C25825" s="2">
        <v>13</v>
      </c>
      <c r="D25825" s="2" t="s">
        <v>411</v>
      </c>
      <c r="E25825" s="2"/>
      <c r="F25825" s="2"/>
      <c r="G25825" s="2"/>
      <c r="H25825" s="2"/>
    </row>
    <row r="25826" spans="2:8">
      <c r="B25826" s="2" t="s">
        <v>26231</v>
      </c>
      <c r="C25826" s="2">
        <v>12</v>
      </c>
      <c r="D25826" s="2" t="s">
        <v>411</v>
      </c>
      <c r="E25826" s="2"/>
      <c r="F25826" s="2"/>
      <c r="G25826" s="2"/>
      <c r="H25826" s="2"/>
    </row>
    <row r="25827" spans="2:8">
      <c r="B25827" s="2" t="s">
        <v>26232</v>
      </c>
      <c r="C25827" s="2">
        <v>13</v>
      </c>
      <c r="D25827" s="2" t="s">
        <v>411</v>
      </c>
      <c r="E25827" s="2"/>
      <c r="F25827" s="2"/>
      <c r="G25827" s="2"/>
      <c r="H25827" s="2"/>
    </row>
    <row r="25828" spans="2:8">
      <c r="B25828" s="2" t="s">
        <v>26233</v>
      </c>
      <c r="C25828" s="2">
        <v>11</v>
      </c>
      <c r="D25828" s="2" t="s">
        <v>411</v>
      </c>
      <c r="E25828" s="2"/>
      <c r="F25828" s="2"/>
      <c r="G25828" s="2"/>
      <c r="H25828" s="2"/>
    </row>
    <row r="25829" spans="2:8">
      <c r="B25829" s="2" t="s">
        <v>26234</v>
      </c>
      <c r="C25829" s="2">
        <v>15</v>
      </c>
      <c r="D25829" s="2" t="s">
        <v>411</v>
      </c>
      <c r="E25829" s="2"/>
      <c r="F25829" s="2"/>
      <c r="G25829" s="2"/>
      <c r="H25829" s="2"/>
    </row>
    <row r="25830" spans="2:8">
      <c r="B25830" s="2" t="s">
        <v>26235</v>
      </c>
      <c r="C25830" s="2">
        <v>17</v>
      </c>
      <c r="D25830" s="2" t="s">
        <v>411</v>
      </c>
      <c r="E25830" s="2"/>
      <c r="F25830" s="2"/>
      <c r="G25830" s="2"/>
      <c r="H25830" s="2"/>
    </row>
    <row r="25831" spans="2:8">
      <c r="B25831" s="2" t="s">
        <v>26236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26237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26238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26239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26240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26241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26242</v>
      </c>
      <c r="C25837" s="2">
        <v>26</v>
      </c>
      <c r="D25837" s="2" t="s">
        <v>411</v>
      </c>
      <c r="E25837" s="2"/>
      <c r="F25837" s="2"/>
      <c r="G25837" s="2"/>
      <c r="H25837" s="2"/>
    </row>
    <row r="25838" spans="2:8">
      <c r="B25838" s="2" t="s">
        <v>26243</v>
      </c>
      <c r="C25838" s="2">
        <v>26</v>
      </c>
      <c r="D25838" s="2" t="s">
        <v>411</v>
      </c>
      <c r="E25838" s="2"/>
      <c r="F25838" s="2"/>
      <c r="G25838" s="2"/>
      <c r="H25838" s="2"/>
    </row>
    <row r="25839" spans="2:8">
      <c r="B25839" s="2" t="s">
        <v>26244</v>
      </c>
      <c r="C25839" s="2">
        <v>26</v>
      </c>
      <c r="D25839" s="2" t="s">
        <v>411</v>
      </c>
      <c r="E25839" s="2"/>
      <c r="F25839" s="2"/>
      <c r="G25839" s="2"/>
      <c r="H25839" s="2"/>
    </row>
    <row r="25840" spans="2:8">
      <c r="B25840" s="2" t="s">
        <v>26245</v>
      </c>
      <c r="C25840" s="2">
        <v>25</v>
      </c>
      <c r="D25840" s="2" t="s">
        <v>411</v>
      </c>
      <c r="E25840" s="2"/>
      <c r="F25840" s="2"/>
      <c r="G25840" s="2"/>
      <c r="H25840" s="2"/>
    </row>
    <row r="25841" spans="2:8">
      <c r="B25841" s="2" t="s">
        <v>26246</v>
      </c>
      <c r="C25841" s="2">
        <v>26</v>
      </c>
      <c r="D25841" s="2" t="s">
        <v>411</v>
      </c>
      <c r="E25841" s="2"/>
      <c r="F25841" s="2"/>
      <c r="G25841" s="2"/>
      <c r="H25841" s="2"/>
    </row>
    <row r="25842" spans="2:8">
      <c r="B25842" s="2" t="s">
        <v>26247</v>
      </c>
      <c r="C25842" s="2">
        <v>26</v>
      </c>
      <c r="D25842" s="2" t="s">
        <v>411</v>
      </c>
      <c r="E25842" s="2"/>
      <c r="F25842" s="2"/>
      <c r="G25842" s="2"/>
      <c r="H25842" s="2"/>
    </row>
    <row r="25843" spans="2:8">
      <c r="B25843" s="2" t="s">
        <v>26248</v>
      </c>
      <c r="C25843" s="2">
        <v>26</v>
      </c>
      <c r="D25843" s="2" t="s">
        <v>411</v>
      </c>
      <c r="E25843" s="2"/>
      <c r="F25843" s="2"/>
      <c r="G25843" s="2"/>
      <c r="H25843" s="2"/>
    </row>
    <row r="25844" spans="2:8">
      <c r="B25844" s="2" t="s">
        <v>26249</v>
      </c>
      <c r="C25844" s="2">
        <v>26</v>
      </c>
      <c r="D25844" s="2" t="s">
        <v>411</v>
      </c>
      <c r="E25844" s="2"/>
      <c r="F25844" s="2"/>
      <c r="G25844" s="2"/>
      <c r="H25844" s="2"/>
    </row>
    <row r="25845" spans="2:8">
      <c r="B25845" s="2" t="s">
        <v>26250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26251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26252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26253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26254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26255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26256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26257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26258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26259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26260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26261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26262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26263</v>
      </c>
      <c r="C25858" s="2">
        <v>39</v>
      </c>
      <c r="D25858" s="2" t="s">
        <v>411</v>
      </c>
      <c r="E25858" s="2"/>
      <c r="F25858" s="2"/>
      <c r="G25858" s="2"/>
      <c r="H25858" s="2"/>
    </row>
    <row r="25859" spans="2:8">
      <c r="B25859" s="2" t="s">
        <v>26264</v>
      </c>
      <c r="C25859" s="2">
        <v>40</v>
      </c>
      <c r="D25859" s="2" t="s">
        <v>411</v>
      </c>
      <c r="E25859" s="2"/>
      <c r="F25859" s="2"/>
      <c r="G25859" s="2"/>
      <c r="H25859" s="2"/>
    </row>
    <row r="25860" spans="2:8">
      <c r="B25860" s="2" t="s">
        <v>26265</v>
      </c>
      <c r="C25860" s="2">
        <v>40</v>
      </c>
      <c r="D25860" s="2" t="s">
        <v>411</v>
      </c>
      <c r="E25860" s="2"/>
      <c r="F25860" s="2"/>
      <c r="G25860" s="2"/>
      <c r="H25860" s="2"/>
    </row>
    <row r="25861" spans="2:8">
      <c r="B25861" s="2" t="s">
        <v>26266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26267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26268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26269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26270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26271</v>
      </c>
      <c r="C25866" s="2">
        <v>39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26272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26273</v>
      </c>
      <c r="C25868" s="2">
        <v>24</v>
      </c>
      <c r="D25868" s="2" t="s">
        <v>411</v>
      </c>
      <c r="E25868" s="2"/>
      <c r="F25868" s="2"/>
      <c r="G25868" s="2"/>
      <c r="H25868" s="2"/>
    </row>
    <row r="25869" spans="2:8">
      <c r="B25869" s="2" t="s">
        <v>26274</v>
      </c>
      <c r="C25869" s="2">
        <v>25</v>
      </c>
      <c r="D25869" s="2" t="s">
        <v>411</v>
      </c>
      <c r="E25869" s="2"/>
      <c r="F25869" s="2"/>
      <c r="G25869" s="2"/>
      <c r="H25869" s="2"/>
    </row>
    <row r="25870" spans="2:8">
      <c r="B25870" s="2" t="s">
        <v>26275</v>
      </c>
      <c r="C25870" s="2">
        <v>23</v>
      </c>
      <c r="D25870" s="2" t="s">
        <v>411</v>
      </c>
      <c r="E25870" s="2"/>
      <c r="F25870" s="2"/>
      <c r="G25870" s="2"/>
      <c r="H25870" s="2"/>
    </row>
    <row r="25871" spans="2:8">
      <c r="B25871" s="2" t="s">
        <v>26276</v>
      </c>
      <c r="C25871" s="2">
        <v>22</v>
      </c>
      <c r="D25871" s="2" t="s">
        <v>411</v>
      </c>
      <c r="E25871" s="2"/>
      <c r="F25871" s="2"/>
      <c r="G25871" s="2"/>
      <c r="H25871" s="2"/>
    </row>
    <row r="25872" spans="2:8">
      <c r="B25872" s="2" t="s">
        <v>26277</v>
      </c>
      <c r="C25872" s="2">
        <v>22</v>
      </c>
      <c r="D25872" s="2" t="s">
        <v>411</v>
      </c>
      <c r="E25872" s="2"/>
      <c r="F25872" s="2"/>
      <c r="G25872" s="2"/>
      <c r="H25872" s="2"/>
    </row>
    <row r="25873" spans="2:8">
      <c r="B25873" s="2" t="s">
        <v>26278</v>
      </c>
      <c r="C25873" s="2">
        <v>23</v>
      </c>
      <c r="D25873" s="2" t="s">
        <v>411</v>
      </c>
      <c r="E25873" s="2"/>
      <c r="F25873" s="2"/>
      <c r="G25873" s="2"/>
      <c r="H25873" s="2"/>
    </row>
    <row r="25874" spans="2:8">
      <c r="B25874" s="2" t="s">
        <v>26279</v>
      </c>
      <c r="C25874" s="2">
        <v>20</v>
      </c>
      <c r="D25874" s="2" t="s">
        <v>411</v>
      </c>
      <c r="E25874" s="2"/>
      <c r="F25874" s="2"/>
      <c r="G25874" s="2"/>
      <c r="H25874" s="2"/>
    </row>
    <row r="25875" spans="2:8">
      <c r="B25875" s="2" t="s">
        <v>26280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26281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26282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26283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26284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26285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26286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26287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26288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26289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26290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26291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26292</v>
      </c>
      <c r="C25887" s="2">
        <v>22</v>
      </c>
      <c r="D25887" s="2" t="s">
        <v>411</v>
      </c>
      <c r="E25887" s="2"/>
      <c r="F25887" s="2"/>
      <c r="G25887" s="2"/>
      <c r="H25887" s="2"/>
    </row>
    <row r="25888" spans="2:8">
      <c r="B25888" s="2" t="s">
        <v>26293</v>
      </c>
      <c r="C25888" s="2">
        <v>27</v>
      </c>
      <c r="D25888" s="2" t="s">
        <v>411</v>
      </c>
      <c r="E25888" s="2"/>
      <c r="F25888" s="2"/>
      <c r="G25888" s="2"/>
      <c r="H25888" s="2"/>
    </row>
    <row r="25889" spans="2:8">
      <c r="B25889" s="2" t="s">
        <v>26294</v>
      </c>
      <c r="C25889" s="2">
        <v>28</v>
      </c>
      <c r="D25889" s="2" t="s">
        <v>411</v>
      </c>
      <c r="E25889" s="2"/>
      <c r="F25889" s="2"/>
      <c r="G25889" s="2"/>
      <c r="H25889" s="2"/>
    </row>
    <row r="25890" spans="2:8">
      <c r="B25890" s="2" t="s">
        <v>26295</v>
      </c>
      <c r="C25890" s="2">
        <v>28</v>
      </c>
      <c r="D25890" s="2" t="s">
        <v>411</v>
      </c>
      <c r="E25890" s="2"/>
      <c r="F25890" s="2"/>
      <c r="G25890" s="2"/>
      <c r="H25890" s="2"/>
    </row>
    <row r="25891" spans="2:8">
      <c r="B25891" s="2" t="s">
        <v>26296</v>
      </c>
      <c r="C25891" s="2">
        <v>27</v>
      </c>
      <c r="D25891" s="2" t="s">
        <v>411</v>
      </c>
      <c r="E25891" s="2"/>
      <c r="F25891" s="2"/>
      <c r="G25891" s="2"/>
      <c r="H25891" s="2"/>
    </row>
    <row r="25892" spans="2:8">
      <c r="B25892" s="2" t="s">
        <v>26297</v>
      </c>
      <c r="C25892" s="2">
        <v>26</v>
      </c>
      <c r="D25892" s="2" t="s">
        <v>411</v>
      </c>
      <c r="E25892" s="2"/>
      <c r="F25892" s="2"/>
      <c r="G25892" s="2"/>
      <c r="H25892" s="2"/>
    </row>
    <row r="25893" spans="2:8">
      <c r="B25893" s="2" t="s">
        <v>26298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26299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26300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26301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26302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26303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26304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26305</v>
      </c>
      <c r="C25900" s="2">
        <v>28</v>
      </c>
      <c r="D25900" s="2" t="s">
        <v>411</v>
      </c>
      <c r="E25900" s="2"/>
      <c r="F25900" s="2"/>
      <c r="G25900" s="2"/>
      <c r="H25900" s="2"/>
    </row>
    <row r="25901" spans="2:8">
      <c r="B25901" s="2" t="s">
        <v>26306</v>
      </c>
      <c r="C25901" s="2">
        <v>27</v>
      </c>
      <c r="D25901" s="2" t="s">
        <v>411</v>
      </c>
      <c r="E25901" s="2"/>
      <c r="F25901" s="2"/>
      <c r="G25901" s="2"/>
      <c r="H25901" s="2"/>
    </row>
    <row r="25902" spans="2:8">
      <c r="B25902" s="2" t="s">
        <v>26307</v>
      </c>
      <c r="C25902" s="2">
        <v>30</v>
      </c>
      <c r="D25902" s="2" t="s">
        <v>411</v>
      </c>
      <c r="E25902" s="2"/>
      <c r="F25902" s="2"/>
      <c r="G25902" s="2"/>
      <c r="H25902" s="2"/>
    </row>
    <row r="25903" spans="2:8">
      <c r="B25903" s="2" t="s">
        <v>26308</v>
      </c>
      <c r="C25903" s="2">
        <v>31</v>
      </c>
      <c r="D25903" s="2" t="s">
        <v>411</v>
      </c>
      <c r="E25903" s="2"/>
      <c r="F25903" s="2"/>
      <c r="G25903" s="2"/>
      <c r="H25903" s="2"/>
    </row>
    <row r="25904" spans="2:8">
      <c r="B25904" s="2" t="s">
        <v>26309</v>
      </c>
      <c r="C25904" s="2">
        <v>32</v>
      </c>
      <c r="D25904" s="2" t="s">
        <v>411</v>
      </c>
      <c r="E25904" s="2"/>
      <c r="F25904" s="2"/>
      <c r="G25904" s="2"/>
      <c r="H25904" s="2"/>
    </row>
    <row r="25905" spans="2:8">
      <c r="B25905" s="2" t="s">
        <v>26310</v>
      </c>
      <c r="C25905" s="2">
        <v>32</v>
      </c>
      <c r="D25905" s="2" t="s">
        <v>411</v>
      </c>
      <c r="E25905" s="2"/>
      <c r="F25905" s="2"/>
      <c r="G25905" s="2"/>
      <c r="H25905" s="2"/>
    </row>
    <row r="25906" spans="2:8">
      <c r="B25906" s="2" t="s">
        <v>26311</v>
      </c>
      <c r="C25906" s="2">
        <v>24</v>
      </c>
      <c r="D25906" s="2" t="s">
        <v>411</v>
      </c>
      <c r="E25906" s="2"/>
      <c r="F25906" s="2"/>
      <c r="G25906" s="2"/>
      <c r="H25906" s="2"/>
    </row>
    <row r="25907" spans="2:8">
      <c r="B25907" s="2" t="s">
        <v>26312</v>
      </c>
      <c r="C25907" s="2">
        <v>26</v>
      </c>
      <c r="D25907" s="2" t="s">
        <v>411</v>
      </c>
      <c r="E25907" s="2"/>
      <c r="F25907" s="2"/>
      <c r="G25907" s="2"/>
      <c r="H25907" s="2"/>
    </row>
    <row r="25908" spans="2:8">
      <c r="B25908" s="2" t="s">
        <v>26313</v>
      </c>
      <c r="C25908" s="2">
        <v>25</v>
      </c>
      <c r="D25908" s="2" t="s">
        <v>411</v>
      </c>
      <c r="E25908" s="2"/>
      <c r="F25908" s="2"/>
      <c r="G25908" s="2"/>
      <c r="H25908" s="2"/>
    </row>
    <row r="25909" spans="2:8">
      <c r="B25909" s="2" t="s">
        <v>26314</v>
      </c>
      <c r="C25909" s="2">
        <v>25</v>
      </c>
      <c r="D25909" s="2" t="s">
        <v>411</v>
      </c>
      <c r="E25909" s="2"/>
      <c r="F25909" s="2"/>
      <c r="G25909" s="2"/>
      <c r="H25909" s="2"/>
    </row>
    <row r="25910" spans="2:8">
      <c r="B25910" s="2" t="s">
        <v>26315</v>
      </c>
      <c r="C25910" s="2">
        <v>25</v>
      </c>
      <c r="D25910" s="2" t="s">
        <v>411</v>
      </c>
      <c r="E25910" s="2"/>
      <c r="F25910" s="2"/>
      <c r="G25910" s="2"/>
      <c r="H25910" s="2"/>
    </row>
    <row r="25911" spans="2:8">
      <c r="B25911" s="2" t="s">
        <v>26316</v>
      </c>
      <c r="C25911" s="2">
        <v>24</v>
      </c>
      <c r="D25911" s="2" t="s">
        <v>411</v>
      </c>
      <c r="E25911" s="2"/>
      <c r="F25911" s="2"/>
      <c r="G25911" s="2"/>
      <c r="H25911" s="2"/>
    </row>
    <row r="25912" spans="2:8">
      <c r="B25912" s="2" t="s">
        <v>26317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26318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26319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26320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26321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26322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26323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26324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26325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26326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26327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26328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26329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26330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26331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26332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26333</v>
      </c>
      <c r="C25928" s="2">
        <v>39</v>
      </c>
      <c r="D25928" s="2" t="s">
        <v>411</v>
      </c>
      <c r="E25928" s="2"/>
      <c r="F25928" s="2"/>
      <c r="G25928" s="2"/>
      <c r="H25928" s="2"/>
    </row>
    <row r="25929" spans="2:8">
      <c r="B25929" s="2" t="s">
        <v>26334</v>
      </c>
      <c r="C25929" s="2">
        <v>40</v>
      </c>
      <c r="D25929" s="2" t="s">
        <v>411</v>
      </c>
      <c r="E25929" s="2"/>
      <c r="F25929" s="2"/>
      <c r="G25929" s="2"/>
      <c r="H25929" s="2"/>
    </row>
    <row r="25930" spans="2:8">
      <c r="B25930" s="2" t="s">
        <v>26335</v>
      </c>
      <c r="C25930" s="2">
        <v>40</v>
      </c>
      <c r="D25930" s="2" t="s">
        <v>411</v>
      </c>
      <c r="E25930" s="2"/>
      <c r="F25930" s="2"/>
      <c r="G25930" s="2"/>
      <c r="H25930" s="2"/>
    </row>
    <row r="25931" spans="2:8">
      <c r="B25931" s="2" t="s">
        <v>26336</v>
      </c>
      <c r="C25931" s="2">
        <v>39</v>
      </c>
      <c r="D25931" s="2" t="s">
        <v>411</v>
      </c>
      <c r="E25931" s="2"/>
      <c r="F25931" s="2"/>
      <c r="G25931" s="2"/>
      <c r="H25931" s="2"/>
    </row>
    <row r="25932" spans="2:8">
      <c r="B25932" s="2" t="s">
        <v>26337</v>
      </c>
      <c r="C25932" s="2">
        <v>37</v>
      </c>
      <c r="D25932" s="2" t="s">
        <v>411</v>
      </c>
      <c r="E25932" s="2"/>
      <c r="F25932" s="2"/>
      <c r="G25932" s="2"/>
      <c r="H25932" s="2"/>
    </row>
    <row r="25933" spans="2:8">
      <c r="B25933" s="2" t="s">
        <v>26338</v>
      </c>
      <c r="C25933" s="2">
        <v>35</v>
      </c>
      <c r="D25933" s="2" t="s">
        <v>411</v>
      </c>
      <c r="E25933" s="2"/>
      <c r="F25933" s="2"/>
      <c r="G25933" s="2"/>
      <c r="H25933" s="2"/>
    </row>
    <row r="25934" spans="2:8">
      <c r="B25934" s="2" t="s">
        <v>26339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26340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26341</v>
      </c>
      <c r="C25936" s="2">
        <v>15</v>
      </c>
      <c r="D25936" s="2" t="s">
        <v>411</v>
      </c>
      <c r="E25936" s="2"/>
      <c r="F25936" s="2"/>
      <c r="G25936" s="2"/>
      <c r="H25936" s="2"/>
    </row>
    <row r="25937" spans="2:8">
      <c r="B25937" s="2" t="s">
        <v>26342</v>
      </c>
      <c r="C25937" s="2">
        <v>12</v>
      </c>
      <c r="D25937" s="2" t="s">
        <v>411</v>
      </c>
      <c r="E25937" s="2"/>
      <c r="F25937" s="2"/>
      <c r="G25937" s="2"/>
      <c r="H25937" s="2"/>
    </row>
    <row r="25938" spans="2:8">
      <c r="B25938" s="2" t="s">
        <v>26343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26344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26345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26346</v>
      </c>
      <c r="C25941" s="2">
        <v>33</v>
      </c>
      <c r="D25941" s="2" t="s">
        <v>411</v>
      </c>
      <c r="E25941" s="2"/>
      <c r="F25941" s="2"/>
      <c r="G25941" s="2"/>
      <c r="H25941" s="2"/>
    </row>
    <row r="25942" spans="2:8">
      <c r="B25942" s="2" t="s">
        <v>26347</v>
      </c>
      <c r="C25942" s="2">
        <v>24</v>
      </c>
      <c r="D25942" s="2" t="s">
        <v>411</v>
      </c>
      <c r="E25942" s="2"/>
      <c r="F25942" s="2"/>
      <c r="G25942" s="2"/>
      <c r="H25942" s="2"/>
    </row>
    <row r="25943" spans="2:8">
      <c r="B25943" s="2" t="s">
        <v>26348</v>
      </c>
      <c r="C25943" s="2">
        <v>22</v>
      </c>
      <c r="D25943" s="2" t="s">
        <v>411</v>
      </c>
      <c r="E25943" s="2"/>
      <c r="F25943" s="2"/>
      <c r="G25943" s="2"/>
      <c r="H25943" s="2"/>
    </row>
    <row r="25944" spans="2:8">
      <c r="B25944" s="2" t="s">
        <v>26349</v>
      </c>
      <c r="C25944" s="2">
        <v>15</v>
      </c>
      <c r="D25944" s="2" t="s">
        <v>411</v>
      </c>
      <c r="E25944" s="2"/>
      <c r="F25944" s="2"/>
      <c r="G25944" s="2"/>
      <c r="H25944" s="2"/>
    </row>
    <row r="25945" spans="2:8">
      <c r="B25945" s="2" t="s">
        <v>26350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26351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26352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26353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26354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26355</v>
      </c>
      <c r="C25950" s="2">
        <v>19</v>
      </c>
      <c r="D25950" s="2" t="s">
        <v>411</v>
      </c>
      <c r="E25950" s="2"/>
      <c r="F25950" s="2"/>
      <c r="G25950" s="2"/>
      <c r="H25950" s="2"/>
    </row>
    <row r="25951" spans="2:8">
      <c r="B25951" s="2" t="s">
        <v>26356</v>
      </c>
      <c r="C25951" s="2">
        <v>15</v>
      </c>
      <c r="D25951" s="2" t="s">
        <v>411</v>
      </c>
      <c r="E25951" s="2"/>
      <c r="F25951" s="2"/>
      <c r="G25951" s="2"/>
      <c r="H25951" s="2"/>
    </row>
    <row r="25952" spans="2:8">
      <c r="B25952" s="2" t="s">
        <v>26357</v>
      </c>
      <c r="C25952" s="2">
        <v>8</v>
      </c>
      <c r="D25952" s="2" t="s">
        <v>411</v>
      </c>
      <c r="E25952" s="2"/>
      <c r="F25952" s="2"/>
      <c r="G25952" s="2"/>
      <c r="H25952" s="2"/>
    </row>
    <row r="25953" spans="2:8">
      <c r="B25953" s="2" t="s">
        <v>26358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26359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26360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26361</v>
      </c>
      <c r="C25956" s="2">
        <v>12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26362</v>
      </c>
      <c r="C25957" s="2">
        <v>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26363</v>
      </c>
      <c r="C25958" s="2">
        <v>37</v>
      </c>
      <c r="D25958" s="2" t="s">
        <v>411</v>
      </c>
      <c r="E25958" s="2"/>
      <c r="F25958" s="2"/>
      <c r="G25958" s="2"/>
      <c r="H25958" s="2"/>
    </row>
    <row r="25959" spans="2:8">
      <c r="B25959" s="2" t="s">
        <v>26364</v>
      </c>
      <c r="C25959" s="2">
        <v>44</v>
      </c>
      <c r="D25959" s="2" t="s">
        <v>411</v>
      </c>
      <c r="E25959" s="2"/>
      <c r="F25959" s="2"/>
      <c r="G25959" s="2"/>
      <c r="H25959" s="2"/>
    </row>
    <row r="25960" spans="2:8">
      <c r="B25960" s="2" t="s">
        <v>26365</v>
      </c>
      <c r="C25960" s="2">
        <v>46</v>
      </c>
      <c r="D25960" s="2" t="s">
        <v>411</v>
      </c>
      <c r="E25960" s="2"/>
      <c r="F25960" s="2"/>
      <c r="G25960" s="2"/>
      <c r="H25960" s="2"/>
    </row>
    <row r="25961" spans="2:8">
      <c r="B25961" s="2" t="s">
        <v>26366</v>
      </c>
      <c r="C25961" s="2">
        <v>44</v>
      </c>
      <c r="D25961" s="2" t="s">
        <v>411</v>
      </c>
      <c r="E25961" s="2"/>
      <c r="F25961" s="2"/>
      <c r="G25961" s="2"/>
      <c r="H25961" s="2"/>
    </row>
    <row r="25962" spans="2:8">
      <c r="B25962" s="2" t="s">
        <v>26367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26368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26369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26370</v>
      </c>
      <c r="C25965" s="2">
        <v>20</v>
      </c>
      <c r="D25965" s="2" t="s">
        <v>411</v>
      </c>
      <c r="E25965" s="2"/>
      <c r="F25965" s="2"/>
      <c r="G25965" s="2"/>
      <c r="H25965" s="2"/>
    </row>
    <row r="25966" spans="2:8">
      <c r="B25966" s="2" t="s">
        <v>26371</v>
      </c>
      <c r="C25966" s="2">
        <v>26</v>
      </c>
      <c r="D25966" s="2" t="s">
        <v>411</v>
      </c>
      <c r="E25966" s="2"/>
      <c r="F25966" s="2"/>
      <c r="G25966" s="2"/>
      <c r="H25966" s="2"/>
    </row>
    <row r="25967" spans="2:8">
      <c r="B25967" s="2" t="s">
        <v>26372</v>
      </c>
      <c r="C25967" s="2">
        <v>28</v>
      </c>
      <c r="D25967" s="2" t="s">
        <v>411</v>
      </c>
      <c r="E25967" s="2"/>
      <c r="F25967" s="2"/>
      <c r="G25967" s="2"/>
      <c r="H25967" s="2"/>
    </row>
    <row r="25968" spans="2:8">
      <c r="B25968" s="2" t="s">
        <v>26373</v>
      </c>
      <c r="C25968" s="2">
        <v>30</v>
      </c>
      <c r="D25968" s="2" t="s">
        <v>411</v>
      </c>
      <c r="E25968" s="2"/>
      <c r="F25968" s="2"/>
      <c r="G25968" s="2"/>
      <c r="H25968" s="2"/>
    </row>
    <row r="25969" spans="2:8">
      <c r="B25969" s="2" t="s">
        <v>26374</v>
      </c>
      <c r="C25969" s="2">
        <v>30</v>
      </c>
      <c r="D25969" s="2" t="s">
        <v>411</v>
      </c>
      <c r="E25969" s="2"/>
      <c r="F25969" s="2"/>
      <c r="G25969" s="2"/>
      <c r="H25969" s="2"/>
    </row>
    <row r="25970" spans="2:8">
      <c r="B25970" s="2" t="s">
        <v>26375</v>
      </c>
      <c r="C25970" s="2">
        <v>31</v>
      </c>
      <c r="D25970" s="2" t="s">
        <v>411</v>
      </c>
      <c r="E25970" s="2"/>
      <c r="F25970" s="2"/>
      <c r="G25970" s="2"/>
      <c r="H25970" s="2"/>
    </row>
    <row r="25971" spans="2:8">
      <c r="B25971" s="2" t="s">
        <v>26376</v>
      </c>
      <c r="C25971" s="2">
        <v>32</v>
      </c>
      <c r="D25971" s="2" t="s">
        <v>411</v>
      </c>
      <c r="E25971" s="2"/>
      <c r="F25971" s="2"/>
      <c r="G25971" s="2"/>
      <c r="H25971" s="2"/>
    </row>
    <row r="25972" spans="2:8">
      <c r="B25972" s="2" t="s">
        <v>26377</v>
      </c>
      <c r="C25972" s="2">
        <v>32</v>
      </c>
      <c r="D25972" s="2" t="s">
        <v>411</v>
      </c>
      <c r="E25972" s="2"/>
      <c r="F25972" s="2"/>
      <c r="G25972" s="2"/>
      <c r="H25972" s="2"/>
    </row>
    <row r="25973" spans="2:8">
      <c r="B25973" s="2" t="s">
        <v>26378</v>
      </c>
      <c r="C25973" s="2">
        <v>31</v>
      </c>
      <c r="D25973" s="2" t="s">
        <v>411</v>
      </c>
      <c r="E25973" s="2"/>
      <c r="F25973" s="2"/>
      <c r="G25973" s="2"/>
      <c r="H25973" s="2"/>
    </row>
    <row r="25974" spans="2:8">
      <c r="B25974" s="2" t="s">
        <v>26379</v>
      </c>
      <c r="C25974" s="2">
        <v>30</v>
      </c>
      <c r="D25974" s="2" t="s">
        <v>411</v>
      </c>
      <c r="E25974" s="2"/>
      <c r="F25974" s="2"/>
      <c r="G25974" s="2"/>
      <c r="H25974" s="2"/>
    </row>
    <row r="25975" spans="2:8">
      <c r="B25975" s="2" t="s">
        <v>26380</v>
      </c>
      <c r="C25975" s="2">
        <v>25</v>
      </c>
      <c r="D25975" s="2" t="s">
        <v>411</v>
      </c>
      <c r="E25975" s="2"/>
      <c r="F25975" s="2"/>
      <c r="G25975" s="2"/>
      <c r="H25975" s="2"/>
    </row>
    <row r="25976" spans="2:8">
      <c r="B25976" s="2" t="s">
        <v>26381</v>
      </c>
      <c r="C25976" s="2">
        <v>26</v>
      </c>
      <c r="D25976" s="2" t="s">
        <v>411</v>
      </c>
      <c r="E25976" s="2"/>
      <c r="F25976" s="2"/>
      <c r="G25976" s="2"/>
      <c r="H25976" s="2"/>
    </row>
    <row r="25977" spans="2:8">
      <c r="B25977" s="2" t="s">
        <v>26382</v>
      </c>
      <c r="C25977" s="2">
        <v>26</v>
      </c>
      <c r="D25977" s="2" t="s">
        <v>411</v>
      </c>
      <c r="E25977" s="2"/>
      <c r="F25977" s="2"/>
      <c r="G25977" s="2"/>
      <c r="H25977" s="2"/>
    </row>
    <row r="25978" spans="2:8">
      <c r="B25978" s="2" t="s">
        <v>26383</v>
      </c>
      <c r="C25978" s="2">
        <v>27</v>
      </c>
      <c r="D25978" s="2" t="s">
        <v>411</v>
      </c>
      <c r="E25978" s="2"/>
      <c r="F25978" s="2"/>
      <c r="G25978" s="2"/>
      <c r="H25978" s="2"/>
    </row>
    <row r="25979" spans="2:8">
      <c r="B25979" s="2" t="s">
        <v>26384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26385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26386</v>
      </c>
      <c r="C25981" s="2">
        <v>36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26387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26388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26389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26390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26391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26392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26393</v>
      </c>
      <c r="C25988" s="2">
        <v>16</v>
      </c>
      <c r="D25988" s="2" t="s">
        <v>411</v>
      </c>
      <c r="E25988" s="2"/>
      <c r="F25988" s="2"/>
      <c r="G25988" s="2"/>
      <c r="H25988" s="2"/>
    </row>
    <row r="25989" spans="2:8">
      <c r="B25989" s="2" t="s">
        <v>26394</v>
      </c>
      <c r="C25989" s="2">
        <v>21</v>
      </c>
      <c r="D25989" s="2" t="s">
        <v>411</v>
      </c>
      <c r="E25989" s="2"/>
      <c r="F25989" s="2"/>
      <c r="G25989" s="2"/>
      <c r="H25989" s="2"/>
    </row>
    <row r="25990" spans="2:8">
      <c r="B25990" s="2" t="s">
        <v>26395</v>
      </c>
      <c r="C25990" s="2">
        <v>22</v>
      </c>
      <c r="D25990" s="2" t="s">
        <v>411</v>
      </c>
      <c r="E25990" s="2"/>
      <c r="F25990" s="2"/>
      <c r="G25990" s="2"/>
      <c r="H25990" s="2"/>
    </row>
    <row r="25991" spans="2:8">
      <c r="B25991" s="2" t="s">
        <v>26396</v>
      </c>
      <c r="C25991" s="2">
        <v>26</v>
      </c>
      <c r="D25991" s="2" t="s">
        <v>411</v>
      </c>
      <c r="E25991" s="2"/>
      <c r="F25991" s="2"/>
      <c r="G25991" s="2"/>
      <c r="H25991" s="2"/>
    </row>
    <row r="25992" spans="2:8">
      <c r="B25992" s="2" t="s">
        <v>26397</v>
      </c>
      <c r="C25992" s="2">
        <v>27</v>
      </c>
      <c r="D25992" s="2" t="s">
        <v>411</v>
      </c>
      <c r="E25992" s="2"/>
      <c r="F25992" s="2"/>
      <c r="G25992" s="2"/>
      <c r="H25992" s="2"/>
    </row>
    <row r="25993" spans="2:8">
      <c r="B25993" s="2" t="s">
        <v>26398</v>
      </c>
      <c r="C25993" s="2">
        <v>26</v>
      </c>
      <c r="D25993" s="2" t="s">
        <v>411</v>
      </c>
      <c r="E25993" s="2"/>
      <c r="F25993" s="2"/>
      <c r="G25993" s="2"/>
      <c r="H25993" s="2"/>
    </row>
    <row r="25994" spans="2:8">
      <c r="B25994" s="2" t="s">
        <v>26399</v>
      </c>
      <c r="C25994" s="2">
        <v>25</v>
      </c>
      <c r="D25994" s="2" t="s">
        <v>411</v>
      </c>
      <c r="E25994" s="2"/>
      <c r="F25994" s="2"/>
      <c r="G25994" s="2"/>
      <c r="H25994" s="2"/>
    </row>
    <row r="25995" spans="2:8">
      <c r="B25995" s="2" t="s">
        <v>26400</v>
      </c>
      <c r="C25995" s="2">
        <v>24</v>
      </c>
      <c r="D25995" s="2" t="s">
        <v>411</v>
      </c>
      <c r="E25995" s="2"/>
      <c r="F25995" s="2"/>
      <c r="G25995" s="2"/>
      <c r="H25995" s="2"/>
    </row>
    <row r="25996" spans="2:8">
      <c r="B25996" s="2" t="s">
        <v>26401</v>
      </c>
      <c r="C25996" s="2">
        <v>25</v>
      </c>
      <c r="D25996" s="2" t="s">
        <v>411</v>
      </c>
      <c r="E25996" s="2"/>
      <c r="F25996" s="2"/>
      <c r="G25996" s="2"/>
      <c r="H25996" s="2"/>
    </row>
    <row r="25997" spans="2:8">
      <c r="B25997" s="2" t="s">
        <v>26402</v>
      </c>
      <c r="C25997" s="2">
        <v>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26403</v>
      </c>
      <c r="C25998" s="2">
        <v>10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26404</v>
      </c>
      <c r="C25999" s="2">
        <v>24</v>
      </c>
      <c r="D25999" s="2" t="s">
        <v>411</v>
      </c>
      <c r="E25999" s="2"/>
      <c r="F25999" s="2"/>
      <c r="G25999" s="2"/>
      <c r="H25999" s="2"/>
    </row>
    <row r="26000" spans="2:8">
      <c r="B26000" s="2" t="s">
        <v>26405</v>
      </c>
      <c r="C26000" s="2">
        <v>18</v>
      </c>
      <c r="D26000" s="2" t="s">
        <v>411</v>
      </c>
      <c r="E26000" s="2"/>
      <c r="F26000" s="2"/>
      <c r="G26000" s="2"/>
      <c r="H26000" s="2"/>
    </row>
    <row r="26001" spans="2:8">
      <c r="B26001" s="2" t="s">
        <v>26406</v>
      </c>
      <c r="C26001" s="2">
        <v>10</v>
      </c>
      <c r="D26001" s="2" t="s">
        <v>411</v>
      </c>
      <c r="E26001" s="2"/>
      <c r="F26001" s="2"/>
      <c r="G26001" s="2"/>
      <c r="H26001" s="2"/>
    </row>
    <row r="26002" spans="2:8">
      <c r="B26002" s="2" t="s">
        <v>26407</v>
      </c>
      <c r="C26002" s="2">
        <v>10</v>
      </c>
      <c r="D26002" s="2" t="s">
        <v>411</v>
      </c>
      <c r="E26002" s="2"/>
      <c r="F26002" s="2"/>
      <c r="G26002" s="2"/>
      <c r="H26002" s="2"/>
    </row>
    <row r="26003" spans="2:8">
      <c r="B26003" s="2" t="s">
        <v>26408</v>
      </c>
      <c r="C26003" s="2">
        <v>21</v>
      </c>
      <c r="D26003" s="2" t="s">
        <v>411</v>
      </c>
      <c r="E26003" s="2"/>
      <c r="F26003" s="2"/>
      <c r="G26003" s="2"/>
      <c r="H26003" s="2"/>
    </row>
    <row r="26004" spans="2:8">
      <c r="B26004" s="2" t="s">
        <v>26409</v>
      </c>
      <c r="C26004" s="2">
        <v>36</v>
      </c>
      <c r="D26004" s="2" t="s">
        <v>411</v>
      </c>
      <c r="E26004" s="2"/>
      <c r="F26004" s="2"/>
      <c r="G26004" s="2"/>
      <c r="H26004" s="2"/>
    </row>
    <row r="26005" spans="2:8">
      <c r="B26005" s="2" t="s">
        <v>26410</v>
      </c>
      <c r="C26005" s="2">
        <v>32</v>
      </c>
      <c r="D26005" s="2" t="s">
        <v>411</v>
      </c>
      <c r="E26005" s="2"/>
      <c r="F26005" s="2"/>
      <c r="G26005" s="2"/>
      <c r="H26005" s="2"/>
    </row>
    <row r="26006" spans="2:8">
      <c r="B26006" s="2" t="s">
        <v>26411</v>
      </c>
      <c r="C26006" s="2">
        <v>33</v>
      </c>
      <c r="D26006" s="2" t="s">
        <v>411</v>
      </c>
      <c r="E26006" s="2"/>
      <c r="F26006" s="2"/>
      <c r="G26006" s="2"/>
      <c r="H26006" s="2"/>
    </row>
    <row r="26007" spans="2:8">
      <c r="B26007" s="2" t="s">
        <v>26412</v>
      </c>
      <c r="C26007" s="2">
        <v>32</v>
      </c>
      <c r="D26007" s="2" t="s">
        <v>411</v>
      </c>
      <c r="E26007" s="2"/>
      <c r="F26007" s="2"/>
      <c r="G26007" s="2"/>
      <c r="H26007" s="2"/>
    </row>
    <row r="26008" spans="2:8">
      <c r="B26008" s="2" t="s">
        <v>26413</v>
      </c>
      <c r="C26008" s="2">
        <v>30</v>
      </c>
      <c r="D26008" s="2" t="s">
        <v>411</v>
      </c>
      <c r="E26008" s="2"/>
      <c r="F26008" s="2"/>
      <c r="G26008" s="2"/>
      <c r="H26008" s="2"/>
    </row>
    <row r="26009" spans="2:8">
      <c r="B26009" s="2" t="s">
        <v>26414</v>
      </c>
      <c r="C26009" s="2">
        <v>21</v>
      </c>
      <c r="D26009" s="2" t="s">
        <v>411</v>
      </c>
      <c r="E26009" s="2"/>
      <c r="F26009" s="2"/>
      <c r="G26009" s="2"/>
      <c r="H26009" s="2"/>
    </row>
    <row r="26010" spans="2:8">
      <c r="B26010" s="2" t="s">
        <v>26415</v>
      </c>
      <c r="C26010" s="2">
        <v>26</v>
      </c>
      <c r="D26010" s="2" t="s">
        <v>411</v>
      </c>
      <c r="E26010" s="2"/>
      <c r="F26010" s="2"/>
      <c r="G26010" s="2"/>
      <c r="H26010" s="2"/>
    </row>
    <row r="26011" spans="2:8">
      <c r="B26011" s="2" t="s">
        <v>26416</v>
      </c>
      <c r="C26011" s="2">
        <v>27</v>
      </c>
      <c r="D26011" s="2" t="s">
        <v>411</v>
      </c>
      <c r="E26011" s="2"/>
      <c r="F26011" s="2"/>
      <c r="G26011" s="2"/>
      <c r="H26011" s="2"/>
    </row>
    <row r="26012" spans="2:8">
      <c r="B26012" s="2" t="s">
        <v>26417</v>
      </c>
      <c r="C26012" s="2">
        <v>26</v>
      </c>
      <c r="D26012" s="2" t="s">
        <v>411</v>
      </c>
      <c r="E26012" s="2"/>
      <c r="F26012" s="2"/>
      <c r="G26012" s="2"/>
      <c r="H26012" s="2"/>
    </row>
    <row r="26013" spans="2:8">
      <c r="B26013" s="2" t="s">
        <v>26418</v>
      </c>
      <c r="C26013" s="2">
        <v>26</v>
      </c>
      <c r="D26013" s="2" t="s">
        <v>411</v>
      </c>
      <c r="E26013" s="2"/>
      <c r="F26013" s="2"/>
      <c r="G26013" s="2"/>
      <c r="H26013" s="2"/>
    </row>
    <row r="26014" spans="2:8">
      <c r="B26014" s="2" t="s">
        <v>26419</v>
      </c>
      <c r="C26014" s="2">
        <v>26</v>
      </c>
      <c r="D26014" s="2" t="s">
        <v>411</v>
      </c>
      <c r="E26014" s="2"/>
      <c r="F26014" s="2"/>
      <c r="G26014" s="2"/>
      <c r="H26014" s="2"/>
    </row>
    <row r="26015" spans="2:8">
      <c r="B26015" s="2" t="s">
        <v>26420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26421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26422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26423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26424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26425</v>
      </c>
      <c r="C26020" s="2">
        <v>32</v>
      </c>
      <c r="D26020" s="2" t="s">
        <v>411</v>
      </c>
      <c r="E26020" s="2"/>
      <c r="F26020" s="2"/>
      <c r="G26020" s="2"/>
      <c r="H26020" s="2"/>
    </row>
    <row r="26021" spans="2:8">
      <c r="B26021" s="2" t="s">
        <v>26426</v>
      </c>
      <c r="C26021" s="2">
        <v>32</v>
      </c>
      <c r="D26021" s="2" t="s">
        <v>411</v>
      </c>
      <c r="E26021" s="2"/>
      <c r="F26021" s="2"/>
      <c r="G26021" s="2"/>
      <c r="H26021" s="2"/>
    </row>
    <row r="26022" spans="2:8">
      <c r="B26022" s="2" t="s">
        <v>26427</v>
      </c>
      <c r="C26022" s="2">
        <v>33</v>
      </c>
      <c r="D26022" s="2" t="s">
        <v>411</v>
      </c>
      <c r="E26022" s="2"/>
      <c r="F26022" s="2"/>
      <c r="G26022" s="2"/>
      <c r="H26022" s="2"/>
    </row>
    <row r="26023" spans="2:8">
      <c r="B26023" s="2" t="s">
        <v>26428</v>
      </c>
      <c r="C26023" s="2">
        <v>33</v>
      </c>
      <c r="D26023" s="2" t="s">
        <v>411</v>
      </c>
      <c r="E26023" s="2"/>
      <c r="F26023" s="2"/>
      <c r="G26023" s="2"/>
      <c r="H26023" s="2"/>
    </row>
    <row r="26024" spans="2:8">
      <c r="B26024" s="2" t="s">
        <v>26429</v>
      </c>
      <c r="C26024" s="2">
        <v>33</v>
      </c>
      <c r="D26024" s="2" t="s">
        <v>411</v>
      </c>
      <c r="E26024" s="2"/>
      <c r="F26024" s="2"/>
      <c r="G26024" s="2"/>
      <c r="H26024" s="2"/>
    </row>
    <row r="26025" spans="2:8">
      <c r="B26025" s="2" t="s">
        <v>26430</v>
      </c>
      <c r="C26025" s="2">
        <v>32</v>
      </c>
      <c r="D26025" s="2" t="s">
        <v>411</v>
      </c>
      <c r="E26025" s="2"/>
      <c r="F26025" s="2"/>
      <c r="G26025" s="2"/>
      <c r="H26025" s="2"/>
    </row>
    <row r="26026" spans="2:8">
      <c r="B26026" s="2" t="s">
        <v>26431</v>
      </c>
      <c r="C26026" s="2">
        <v>32</v>
      </c>
      <c r="D26026" s="2" t="s">
        <v>411</v>
      </c>
      <c r="E26026" s="2"/>
      <c r="F26026" s="2"/>
      <c r="G26026" s="2"/>
      <c r="H26026" s="2"/>
    </row>
    <row r="26027" spans="2:8">
      <c r="B26027" s="2" t="s">
        <v>26432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26433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26434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26435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26436</v>
      </c>
      <c r="C26031" s="2">
        <v>21</v>
      </c>
      <c r="D26031" s="2" t="s">
        <v>411</v>
      </c>
      <c r="E26031" s="2"/>
      <c r="F26031" s="2"/>
      <c r="G26031" s="2"/>
      <c r="H26031" s="2"/>
    </row>
    <row r="26032" spans="2:8">
      <c r="B26032" s="2" t="s">
        <v>26437</v>
      </c>
      <c r="C26032" s="2">
        <v>22</v>
      </c>
      <c r="D26032" s="2" t="s">
        <v>411</v>
      </c>
      <c r="E26032" s="2"/>
      <c r="F26032" s="2"/>
      <c r="G26032" s="2"/>
      <c r="H26032" s="2"/>
    </row>
    <row r="26033" spans="2:8">
      <c r="B26033" s="2" t="s">
        <v>26438</v>
      </c>
      <c r="C26033" s="2">
        <v>22</v>
      </c>
      <c r="D26033" s="2" t="s">
        <v>411</v>
      </c>
      <c r="E26033" s="2"/>
      <c r="F26033" s="2"/>
      <c r="G26033" s="2"/>
      <c r="H26033" s="2"/>
    </row>
    <row r="26034" spans="2:8">
      <c r="B26034" s="2" t="s">
        <v>26439</v>
      </c>
      <c r="C26034" s="2">
        <v>21</v>
      </c>
      <c r="D26034" s="2" t="s">
        <v>411</v>
      </c>
      <c r="E26034" s="2"/>
      <c r="F26034" s="2"/>
      <c r="G26034" s="2"/>
      <c r="H26034" s="2"/>
    </row>
    <row r="26035" spans="2:8">
      <c r="B26035" s="2" t="s">
        <v>26440</v>
      </c>
      <c r="C26035" s="2">
        <v>21</v>
      </c>
      <c r="D26035" s="2" t="s">
        <v>411</v>
      </c>
      <c r="E26035" s="2"/>
      <c r="F26035" s="2"/>
      <c r="G26035" s="2"/>
      <c r="H26035" s="2"/>
    </row>
    <row r="26036" spans="2:8">
      <c r="B26036" s="2" t="s">
        <v>26441</v>
      </c>
      <c r="C26036" s="2">
        <v>19</v>
      </c>
      <c r="D26036" s="2" t="s">
        <v>411</v>
      </c>
      <c r="E26036" s="2"/>
      <c r="F26036" s="2"/>
      <c r="G26036" s="2"/>
      <c r="H26036" s="2"/>
    </row>
    <row r="26037" spans="2:8">
      <c r="B26037" s="2" t="s">
        <v>26442</v>
      </c>
      <c r="C26037" s="2">
        <v>20</v>
      </c>
      <c r="D26037" s="2" t="s">
        <v>411</v>
      </c>
      <c r="E26037" s="2"/>
      <c r="F26037" s="2"/>
      <c r="G26037" s="2"/>
      <c r="H26037" s="2"/>
    </row>
    <row r="26038" spans="2:8">
      <c r="B26038" s="2" t="s">
        <v>26443</v>
      </c>
      <c r="C26038" s="2">
        <v>25</v>
      </c>
      <c r="D26038" s="2" t="s">
        <v>411</v>
      </c>
      <c r="E26038" s="2"/>
      <c r="F26038" s="2"/>
      <c r="G26038" s="2"/>
      <c r="H26038" s="2"/>
    </row>
    <row r="26039" spans="2:8">
      <c r="B26039" s="2" t="s">
        <v>26444</v>
      </c>
      <c r="C26039" s="2">
        <v>27</v>
      </c>
      <c r="D26039" s="2" t="s">
        <v>411</v>
      </c>
      <c r="E26039" s="2"/>
      <c r="F26039" s="2"/>
      <c r="G26039" s="2"/>
      <c r="H26039" s="2"/>
    </row>
    <row r="26040" spans="2:8">
      <c r="B26040" s="2" t="s">
        <v>26445</v>
      </c>
      <c r="C26040" s="2">
        <v>28</v>
      </c>
      <c r="D26040" s="2" t="s">
        <v>411</v>
      </c>
      <c r="E26040" s="2"/>
      <c r="F26040" s="2"/>
      <c r="G26040" s="2"/>
      <c r="H26040" s="2"/>
    </row>
    <row r="26041" spans="2:8">
      <c r="B26041" s="2" t="s">
        <v>26446</v>
      </c>
      <c r="C26041" s="2">
        <v>28</v>
      </c>
      <c r="D26041" s="2" t="s">
        <v>411</v>
      </c>
      <c r="E26041" s="2"/>
      <c r="F26041" s="2"/>
      <c r="G26041" s="2"/>
      <c r="H26041" s="2"/>
    </row>
    <row r="26042" spans="2:8">
      <c r="B26042" s="2" t="s">
        <v>26447</v>
      </c>
      <c r="C26042" s="2">
        <v>27</v>
      </c>
      <c r="D26042" s="2" t="s">
        <v>411</v>
      </c>
      <c r="E26042" s="2"/>
      <c r="F26042" s="2"/>
      <c r="G26042" s="2"/>
      <c r="H26042" s="2"/>
    </row>
    <row r="26043" spans="2:8">
      <c r="B26043" s="2" t="s">
        <v>26448</v>
      </c>
      <c r="C26043" s="2">
        <v>12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26449</v>
      </c>
      <c r="C26044" s="2">
        <v>14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26450</v>
      </c>
      <c r="C26045" s="2">
        <v>10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26451</v>
      </c>
      <c r="C26046" s="2">
        <v>10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26452</v>
      </c>
      <c r="C26047" s="2">
        <v>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26453</v>
      </c>
      <c r="C26048" s="2">
        <v>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26454</v>
      </c>
      <c r="C26049" s="2">
        <v>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26455</v>
      </c>
      <c r="C26050" s="2">
        <v>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26456</v>
      </c>
      <c r="C26051" s="2">
        <v>13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26457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26458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26459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26460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26461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26462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26463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26464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26465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26466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26467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26468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26469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26470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26471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26472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26473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26474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26475</v>
      </c>
      <c r="C26070" s="2">
        <v>31</v>
      </c>
      <c r="D26070" s="2" t="s">
        <v>411</v>
      </c>
      <c r="E26070" s="2"/>
      <c r="F26070" s="2"/>
      <c r="G26070" s="2"/>
      <c r="H26070" s="2"/>
    </row>
    <row r="26071" spans="2:8">
      <c r="B26071" s="2" t="s">
        <v>26476</v>
      </c>
      <c r="C26071" s="2">
        <v>32</v>
      </c>
      <c r="D26071" s="2" t="s">
        <v>411</v>
      </c>
      <c r="E26071" s="2"/>
      <c r="F26071" s="2"/>
      <c r="G26071" s="2"/>
      <c r="H26071" s="2"/>
    </row>
    <row r="26072" spans="2:8">
      <c r="B26072" s="2" t="s">
        <v>26477</v>
      </c>
      <c r="C26072" s="2">
        <v>31</v>
      </c>
      <c r="D26072" s="2" t="s">
        <v>411</v>
      </c>
      <c r="E26072" s="2"/>
      <c r="F26072" s="2"/>
      <c r="G26072" s="2"/>
      <c r="H26072" s="2"/>
    </row>
    <row r="26073" spans="2:8">
      <c r="B26073" s="2" t="s">
        <v>26478</v>
      </c>
      <c r="C26073" s="2">
        <v>31</v>
      </c>
      <c r="D26073" s="2" t="s">
        <v>411</v>
      </c>
      <c r="E26073" s="2"/>
      <c r="F26073" s="2"/>
      <c r="G26073" s="2"/>
      <c r="H26073" s="2"/>
    </row>
    <row r="26074" spans="2:8">
      <c r="B26074" s="2" t="s">
        <v>26479</v>
      </c>
      <c r="C26074" s="2">
        <v>30</v>
      </c>
      <c r="D26074" s="2" t="s">
        <v>411</v>
      </c>
      <c r="E26074" s="2"/>
      <c r="F26074" s="2"/>
      <c r="G26074" s="2"/>
      <c r="H26074" s="2"/>
    </row>
    <row r="26075" spans="2:8">
      <c r="B26075" s="2" t="s">
        <v>26480</v>
      </c>
      <c r="C26075" s="2">
        <v>19</v>
      </c>
      <c r="D26075" s="2" t="s">
        <v>411</v>
      </c>
      <c r="E26075" s="2"/>
      <c r="F26075" s="2"/>
      <c r="G26075" s="2"/>
      <c r="H26075" s="2"/>
    </row>
    <row r="26076" spans="2:8">
      <c r="B26076" s="2" t="s">
        <v>26481</v>
      </c>
      <c r="C26076" s="2">
        <v>23</v>
      </c>
      <c r="D26076" s="2" t="s">
        <v>411</v>
      </c>
      <c r="E26076" s="2"/>
      <c r="F26076" s="2"/>
      <c r="G26076" s="2"/>
      <c r="H26076" s="2"/>
    </row>
    <row r="26077" spans="2:8">
      <c r="B26077" s="2" t="s">
        <v>26482</v>
      </c>
      <c r="C26077" s="2">
        <v>27</v>
      </c>
      <c r="D26077" s="2" t="s">
        <v>411</v>
      </c>
      <c r="E26077" s="2"/>
      <c r="F26077" s="2"/>
      <c r="G26077" s="2"/>
      <c r="H26077" s="2"/>
    </row>
    <row r="26078" spans="2:8">
      <c r="B26078" s="2" t="s">
        <v>26483</v>
      </c>
      <c r="C26078" s="2">
        <v>28</v>
      </c>
      <c r="D26078" s="2" t="s">
        <v>411</v>
      </c>
      <c r="E26078" s="2"/>
      <c r="F26078" s="2"/>
      <c r="G26078" s="2"/>
      <c r="H26078" s="2"/>
    </row>
    <row r="26079" spans="2:8">
      <c r="B26079" s="2" t="s">
        <v>26484</v>
      </c>
      <c r="C26079" s="2">
        <v>28</v>
      </c>
      <c r="D26079" s="2" t="s">
        <v>411</v>
      </c>
      <c r="E26079" s="2"/>
      <c r="F26079" s="2"/>
      <c r="G26079" s="2"/>
      <c r="H26079" s="2"/>
    </row>
    <row r="26080" spans="2:8">
      <c r="B26080" s="2" t="s">
        <v>26485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26486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26487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26488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26489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26490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26491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26492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26493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26494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26495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26496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26497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26498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26499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26500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26501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26502</v>
      </c>
      <c r="C26097" s="2">
        <v>34</v>
      </c>
      <c r="D26097" s="2" t="s">
        <v>411</v>
      </c>
      <c r="E26097" s="2"/>
      <c r="F26097" s="2"/>
      <c r="G26097" s="2"/>
      <c r="H26097" s="2"/>
    </row>
    <row r="26098" spans="2:8">
      <c r="B26098" s="2" t="s">
        <v>26503</v>
      </c>
      <c r="C26098" s="2">
        <v>36</v>
      </c>
      <c r="D26098" s="2" t="s">
        <v>411</v>
      </c>
      <c r="E26098" s="2"/>
      <c r="F26098" s="2"/>
      <c r="G26098" s="2"/>
      <c r="H26098" s="2"/>
    </row>
    <row r="26099" spans="2:8">
      <c r="B26099" s="2" t="s">
        <v>26504</v>
      </c>
      <c r="C26099" s="2">
        <v>36</v>
      </c>
      <c r="D26099" s="2" t="s">
        <v>411</v>
      </c>
      <c r="E26099" s="2"/>
      <c r="F26099" s="2"/>
      <c r="G26099" s="2"/>
      <c r="H26099" s="2"/>
    </row>
    <row r="26100" spans="2:8">
      <c r="B26100" s="2" t="s">
        <v>26505</v>
      </c>
      <c r="C26100" s="2">
        <v>37</v>
      </c>
      <c r="D26100" s="2" t="s">
        <v>411</v>
      </c>
      <c r="E26100" s="2"/>
      <c r="F26100" s="2"/>
      <c r="G26100" s="2"/>
      <c r="H26100" s="2"/>
    </row>
    <row r="26101" spans="2:8">
      <c r="B26101" s="2" t="s">
        <v>26506</v>
      </c>
      <c r="C26101" s="2">
        <v>32</v>
      </c>
      <c r="D26101" s="2" t="s">
        <v>411</v>
      </c>
      <c r="E26101" s="2"/>
      <c r="F26101" s="2"/>
      <c r="G26101" s="2"/>
      <c r="H26101" s="2"/>
    </row>
    <row r="26102" spans="2:8">
      <c r="B26102" s="2" t="s">
        <v>26507</v>
      </c>
      <c r="C26102" s="2">
        <v>33</v>
      </c>
      <c r="D26102" s="2" t="s">
        <v>411</v>
      </c>
      <c r="E26102" s="2"/>
      <c r="F26102" s="2"/>
      <c r="G26102" s="2"/>
      <c r="H26102" s="2"/>
    </row>
    <row r="26103" spans="2:8">
      <c r="B26103" s="2" t="s">
        <v>26508</v>
      </c>
      <c r="C26103" s="2">
        <v>32</v>
      </c>
      <c r="D26103" s="2" t="s">
        <v>411</v>
      </c>
      <c r="E26103" s="2"/>
      <c r="F26103" s="2"/>
      <c r="G26103" s="2"/>
      <c r="H26103" s="2"/>
    </row>
    <row r="26104" spans="2:8">
      <c r="B26104" s="2" t="s">
        <v>26509</v>
      </c>
      <c r="C26104" s="2">
        <v>29</v>
      </c>
      <c r="D26104" s="2" t="s">
        <v>411</v>
      </c>
      <c r="E26104" s="2"/>
      <c r="F26104" s="2"/>
      <c r="G26104" s="2"/>
      <c r="H26104" s="2"/>
    </row>
    <row r="26105" spans="2:8">
      <c r="B26105" s="2" t="s">
        <v>26510</v>
      </c>
      <c r="C26105" s="2">
        <v>28</v>
      </c>
      <c r="D26105" s="2" t="s">
        <v>411</v>
      </c>
      <c r="E26105" s="2"/>
      <c r="F26105" s="2"/>
      <c r="G26105" s="2"/>
      <c r="H26105" s="2"/>
    </row>
    <row r="26106" spans="2:8">
      <c r="B26106" s="2" t="s">
        <v>26511</v>
      </c>
      <c r="C26106" s="2">
        <v>42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26512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26513</v>
      </c>
      <c r="C26108" s="2">
        <v>36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26514</v>
      </c>
      <c r="C26109" s="2">
        <v>52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26515</v>
      </c>
      <c r="C26110" s="2">
        <v>52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26516</v>
      </c>
      <c r="C26111" s="2">
        <v>48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26517</v>
      </c>
      <c r="C26112" s="2">
        <v>27</v>
      </c>
      <c r="D26112" s="2" t="s">
        <v>411</v>
      </c>
      <c r="E26112" s="2"/>
      <c r="F26112" s="2"/>
      <c r="G26112" s="2"/>
      <c r="H26112" s="2"/>
    </row>
    <row r="26113" spans="2:8">
      <c r="B26113" s="2" t="s">
        <v>26518</v>
      </c>
      <c r="C26113" s="2">
        <v>27</v>
      </c>
      <c r="D26113" s="2" t="s">
        <v>411</v>
      </c>
      <c r="E26113" s="2"/>
      <c r="F26113" s="2"/>
      <c r="G26113" s="2"/>
      <c r="H26113" s="2"/>
    </row>
    <row r="26114" spans="2:8">
      <c r="B26114" s="2" t="s">
        <v>26519</v>
      </c>
      <c r="C26114" s="2">
        <v>27</v>
      </c>
      <c r="D26114" s="2" t="s">
        <v>411</v>
      </c>
      <c r="E26114" s="2"/>
      <c r="F26114" s="2"/>
      <c r="G26114" s="2"/>
      <c r="H26114" s="2"/>
    </row>
    <row r="26115" spans="2:8">
      <c r="B26115" s="2" t="s">
        <v>26520</v>
      </c>
      <c r="C26115" s="2">
        <v>26</v>
      </c>
      <c r="D26115" s="2" t="s">
        <v>411</v>
      </c>
      <c r="E26115" s="2"/>
      <c r="F26115" s="2"/>
      <c r="G26115" s="2"/>
      <c r="H26115" s="2"/>
    </row>
    <row r="26116" spans="2:8">
      <c r="B26116" s="2" t="s">
        <v>26521</v>
      </c>
      <c r="C26116" s="2">
        <v>25</v>
      </c>
      <c r="D26116" s="2" t="s">
        <v>411</v>
      </c>
      <c r="E26116" s="2"/>
      <c r="F26116" s="2"/>
      <c r="G26116" s="2"/>
      <c r="H26116" s="2"/>
    </row>
    <row r="26117" spans="2:8">
      <c r="B26117" s="2" t="s">
        <v>26522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26523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26524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26525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26526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26527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26528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26529</v>
      </c>
      <c r="C26124" s="2">
        <v>12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26530</v>
      </c>
      <c r="C26125" s="2">
        <v>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26531</v>
      </c>
      <c r="C26126" s="2">
        <v>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26532</v>
      </c>
      <c r="C26127" s="2">
        <v>11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26533</v>
      </c>
      <c r="C26128" s="2">
        <v>11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26534</v>
      </c>
      <c r="C26129" s="2">
        <v>14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26535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26536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26537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26538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26539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26540</v>
      </c>
      <c r="C26135" s="2">
        <v>17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26541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26542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26543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26544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26545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26546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26547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26548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26549</v>
      </c>
      <c r="C26144" s="2">
        <v>39</v>
      </c>
      <c r="D26144" s="2" t="s">
        <v>411</v>
      </c>
      <c r="E26144" s="2"/>
      <c r="F26144" s="2"/>
      <c r="G26144" s="2"/>
      <c r="H26144" s="2"/>
    </row>
    <row r="26145" spans="2:8">
      <c r="B26145" s="2" t="s">
        <v>26550</v>
      </c>
      <c r="C26145" s="2">
        <v>40</v>
      </c>
      <c r="D26145" s="2" t="s">
        <v>411</v>
      </c>
      <c r="E26145" s="2"/>
      <c r="F26145" s="2"/>
      <c r="G26145" s="2"/>
      <c r="H26145" s="2"/>
    </row>
    <row r="26146" spans="2:8">
      <c r="B26146" s="2" t="s">
        <v>26551</v>
      </c>
      <c r="C26146" s="2">
        <v>38</v>
      </c>
      <c r="D26146" s="2" t="s">
        <v>411</v>
      </c>
      <c r="E26146" s="2"/>
      <c r="F26146" s="2"/>
      <c r="G26146" s="2"/>
      <c r="H26146" s="2"/>
    </row>
    <row r="26147" spans="2:8">
      <c r="B26147" s="2" t="s">
        <v>26552</v>
      </c>
      <c r="C26147" s="2">
        <v>35</v>
      </c>
      <c r="D26147" s="2" t="s">
        <v>411</v>
      </c>
      <c r="E26147" s="2"/>
      <c r="F26147" s="2"/>
      <c r="G26147" s="2"/>
      <c r="H26147" s="2"/>
    </row>
    <row r="26148" spans="2:8">
      <c r="B26148" s="2" t="s">
        <v>26553</v>
      </c>
      <c r="C26148" s="2">
        <v>33</v>
      </c>
      <c r="D26148" s="2" t="s">
        <v>411</v>
      </c>
      <c r="E26148" s="2"/>
      <c r="F26148" s="2"/>
      <c r="G26148" s="2"/>
      <c r="H26148" s="2"/>
    </row>
    <row r="26149" spans="2:8">
      <c r="B26149" s="2" t="s">
        <v>26554</v>
      </c>
      <c r="C26149" s="2">
        <v>32</v>
      </c>
      <c r="D26149" s="2" t="s">
        <v>411</v>
      </c>
      <c r="E26149" s="2"/>
      <c r="F26149" s="2"/>
      <c r="G26149" s="2"/>
      <c r="H26149" s="2"/>
    </row>
    <row r="26150" spans="2:8">
      <c r="B26150" s="2" t="s">
        <v>26555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26556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26557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26558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26559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26560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26561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26562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26563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26564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26565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26566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26567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26568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26569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26570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26571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26572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26573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26574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26575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26576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26577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26578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26579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26580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26581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26582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26583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26584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26585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26586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26587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26588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26589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26590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26591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26592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26593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26594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26595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26596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26597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26598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26599</v>
      </c>
      <c r="C26194" s="2">
        <v>21</v>
      </c>
      <c r="D26194" s="2" t="s">
        <v>411</v>
      </c>
      <c r="E26194" s="2"/>
      <c r="F26194" s="2"/>
      <c r="G26194" s="2"/>
      <c r="H26194" s="2"/>
    </row>
    <row r="26195" spans="2:8">
      <c r="B26195" s="2" t="s">
        <v>26600</v>
      </c>
      <c r="C26195" s="2">
        <v>22</v>
      </c>
      <c r="D26195" s="2" t="s">
        <v>411</v>
      </c>
      <c r="E26195" s="2"/>
      <c r="F26195" s="2"/>
      <c r="G26195" s="2"/>
      <c r="H26195" s="2"/>
    </row>
    <row r="26196" spans="2:8">
      <c r="B26196" s="2" t="s">
        <v>26601</v>
      </c>
      <c r="C26196" s="2">
        <v>23</v>
      </c>
      <c r="D26196" s="2" t="s">
        <v>411</v>
      </c>
      <c r="E26196" s="2"/>
      <c r="F26196" s="2"/>
      <c r="G26196" s="2"/>
      <c r="H26196" s="2"/>
    </row>
    <row r="26197" spans="2:8">
      <c r="B26197" s="2" t="s">
        <v>26602</v>
      </c>
      <c r="C26197" s="2">
        <v>23</v>
      </c>
      <c r="D26197" s="2" t="s">
        <v>411</v>
      </c>
      <c r="E26197" s="2"/>
      <c r="F26197" s="2"/>
      <c r="G26197" s="2"/>
      <c r="H26197" s="2"/>
    </row>
    <row r="26198" spans="2:8">
      <c r="B26198" s="2" t="s">
        <v>26603</v>
      </c>
      <c r="C26198" s="2">
        <v>24</v>
      </c>
      <c r="D26198" s="2" t="s">
        <v>411</v>
      </c>
      <c r="E26198" s="2"/>
      <c r="F26198" s="2"/>
      <c r="G26198" s="2"/>
      <c r="H26198" s="2"/>
    </row>
    <row r="26199" spans="2:8">
      <c r="B26199" s="2" t="s">
        <v>26604</v>
      </c>
      <c r="C26199" s="2">
        <v>23</v>
      </c>
      <c r="D26199" s="2" t="s">
        <v>411</v>
      </c>
      <c r="E26199" s="2"/>
      <c r="F26199" s="2"/>
      <c r="G26199" s="2"/>
      <c r="H26199" s="2"/>
    </row>
    <row r="26200" spans="2:8">
      <c r="B26200" s="2" t="s">
        <v>26605</v>
      </c>
      <c r="C26200" s="2">
        <v>24</v>
      </c>
      <c r="D26200" s="2" t="s">
        <v>411</v>
      </c>
      <c r="E26200" s="2"/>
      <c r="F26200" s="2"/>
      <c r="G26200" s="2"/>
      <c r="H26200" s="2"/>
    </row>
    <row r="26201" spans="2:8">
      <c r="B26201" s="2" t="s">
        <v>26606</v>
      </c>
      <c r="C26201" s="2">
        <v>24</v>
      </c>
      <c r="D26201" s="2" t="s">
        <v>411</v>
      </c>
      <c r="E26201" s="2"/>
      <c r="F26201" s="2"/>
      <c r="G26201" s="2"/>
      <c r="H26201" s="2"/>
    </row>
    <row r="26202" spans="2:8">
      <c r="B26202" s="2" t="s">
        <v>26607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26608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26609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26610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26611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26612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26613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26614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26615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26616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26617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26618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26619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26620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26621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26622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26623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26624</v>
      </c>
      <c r="C26219" s="2">
        <v>27</v>
      </c>
      <c r="D26219" s="2" t="s">
        <v>411</v>
      </c>
      <c r="E26219" s="2"/>
      <c r="F26219" s="2"/>
      <c r="G26219" s="2"/>
      <c r="H26219" s="2"/>
    </row>
    <row r="26220" spans="2:8">
      <c r="B26220" s="2" t="s">
        <v>26625</v>
      </c>
      <c r="C26220" s="2">
        <v>32</v>
      </c>
      <c r="D26220" s="2" t="s">
        <v>411</v>
      </c>
      <c r="E26220" s="2"/>
      <c r="F26220" s="2"/>
      <c r="G26220" s="2"/>
      <c r="H26220" s="2"/>
    </row>
    <row r="26221" spans="2:8">
      <c r="B26221" s="2" t="s">
        <v>26626</v>
      </c>
      <c r="C26221" s="2">
        <v>35</v>
      </c>
      <c r="D26221" s="2" t="s">
        <v>411</v>
      </c>
      <c r="E26221" s="2"/>
      <c r="F26221" s="2"/>
      <c r="G26221" s="2"/>
      <c r="H26221" s="2"/>
    </row>
    <row r="26222" spans="2:8">
      <c r="B26222" s="2" t="s">
        <v>26627</v>
      </c>
      <c r="C26222" s="2">
        <v>35</v>
      </c>
      <c r="D26222" s="2" t="s">
        <v>411</v>
      </c>
      <c r="E26222" s="2"/>
      <c r="F26222" s="2"/>
      <c r="G26222" s="2"/>
      <c r="H26222" s="2"/>
    </row>
    <row r="26223" spans="2:8">
      <c r="B26223" s="2" t="s">
        <v>26628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26629</v>
      </c>
      <c r="C26224" s="2">
        <v>38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26630</v>
      </c>
      <c r="C26225" s="2">
        <v>37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26631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26632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26633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26634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26635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26636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26637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26638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26639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26640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26641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26642</v>
      </c>
      <c r="C26237" s="2">
        <v>38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26643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26644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26645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26646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26647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26648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26650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26651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26652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26653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26654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26655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26656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26657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26658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26659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26660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26661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26662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26663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26664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26665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26666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26667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26668</v>
      </c>
      <c r="C26263" s="2">
        <v>21</v>
      </c>
      <c r="D26263" s="2" t="s">
        <v>411</v>
      </c>
      <c r="E26263" s="2"/>
      <c r="F26263" s="2"/>
      <c r="G26263" s="2"/>
      <c r="H26263" s="2"/>
    </row>
    <row r="26264" spans="2:8">
      <c r="B26264" s="2" t="s">
        <v>26669</v>
      </c>
      <c r="C26264" s="2">
        <v>20</v>
      </c>
      <c r="D26264" s="2" t="s">
        <v>411</v>
      </c>
      <c r="E26264" s="2"/>
      <c r="F26264" s="2"/>
      <c r="G26264" s="2"/>
      <c r="H26264" s="2"/>
    </row>
    <row r="26265" spans="2:8">
      <c r="B26265" s="2" t="s">
        <v>26670</v>
      </c>
      <c r="C26265" s="2">
        <v>17</v>
      </c>
      <c r="D26265" s="2" t="s">
        <v>411</v>
      </c>
      <c r="E26265" s="2"/>
      <c r="F26265" s="2"/>
      <c r="G26265" s="2"/>
      <c r="H26265" s="2"/>
    </row>
    <row r="26266" spans="2:8">
      <c r="B26266" s="2" t="s">
        <v>26671</v>
      </c>
      <c r="C26266" s="2">
        <v>13</v>
      </c>
      <c r="D26266" s="2" t="s">
        <v>411</v>
      </c>
      <c r="E26266" s="2"/>
      <c r="F26266" s="2"/>
      <c r="G26266" s="2"/>
      <c r="H26266" s="2"/>
    </row>
    <row r="26267" spans="2:8">
      <c r="B26267" s="2" t="s">
        <v>26672</v>
      </c>
      <c r="C26267" s="2">
        <v>9</v>
      </c>
      <c r="D26267" s="2" t="s">
        <v>411</v>
      </c>
      <c r="E26267" s="2"/>
      <c r="F26267" s="2"/>
      <c r="G26267" s="2"/>
      <c r="H26267" s="2"/>
    </row>
    <row r="26268" spans="2:8">
      <c r="B26268" s="2" t="s">
        <v>26673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26674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26675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26676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26677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26678</v>
      </c>
      <c r="C26273" s="2">
        <v>12</v>
      </c>
      <c r="D26273" s="2" t="s">
        <v>411</v>
      </c>
      <c r="E26273" s="2"/>
      <c r="F26273" s="2"/>
      <c r="G26273" s="2"/>
      <c r="H26273" s="2"/>
    </row>
    <row r="26274" spans="2:8">
      <c r="B26274" s="2" t="s">
        <v>26679</v>
      </c>
      <c r="C26274" s="2">
        <v>12</v>
      </c>
      <c r="D26274" s="2" t="s">
        <v>411</v>
      </c>
      <c r="E26274" s="2"/>
      <c r="F26274" s="2"/>
      <c r="G26274" s="2"/>
      <c r="H26274" s="2"/>
    </row>
    <row r="26275" spans="2:8">
      <c r="B26275" s="2" t="s">
        <v>26680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26681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26682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26683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26684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26685</v>
      </c>
      <c r="C26280" s="2">
        <v>14</v>
      </c>
      <c r="D26280" s="2" t="s">
        <v>411</v>
      </c>
      <c r="E26280" s="2"/>
      <c r="F26280" s="2"/>
      <c r="G26280" s="2"/>
      <c r="H26280" s="2"/>
    </row>
    <row r="26281" spans="2:8">
      <c r="B26281" s="2" t="s">
        <v>26686</v>
      </c>
      <c r="C26281" s="2">
        <v>22</v>
      </c>
      <c r="D26281" s="2" t="s">
        <v>411</v>
      </c>
      <c r="E26281" s="2"/>
      <c r="F26281" s="2"/>
      <c r="G26281" s="2"/>
      <c r="H26281" s="2"/>
    </row>
    <row r="26282" spans="2:8">
      <c r="B26282" s="2" t="s">
        <v>26687</v>
      </c>
      <c r="C26282" s="2">
        <v>26</v>
      </c>
      <c r="D26282" s="2" t="s">
        <v>411</v>
      </c>
      <c r="E26282" s="2"/>
      <c r="F26282" s="2"/>
      <c r="G26282" s="2"/>
      <c r="H26282" s="2"/>
    </row>
    <row r="26283" spans="2:8">
      <c r="B26283" s="2" t="s">
        <v>26688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26689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26690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26691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26692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26693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26694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26695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26696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26697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26698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26699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26700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26701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26702</v>
      </c>
      <c r="C26297" s="2">
        <v>39</v>
      </c>
      <c r="D26297" s="2" t="s">
        <v>411</v>
      </c>
      <c r="E26297" s="2"/>
      <c r="F26297" s="2"/>
      <c r="G26297" s="2"/>
      <c r="H26297" s="2"/>
    </row>
    <row r="26298" spans="2:8">
      <c r="B26298" s="2" t="s">
        <v>26703</v>
      </c>
      <c r="C26298" s="2">
        <v>40</v>
      </c>
      <c r="D26298" s="2" t="s">
        <v>411</v>
      </c>
      <c r="E26298" s="2"/>
      <c r="F26298" s="2"/>
      <c r="G26298" s="2"/>
      <c r="H26298" s="2"/>
    </row>
    <row r="26299" spans="2:8">
      <c r="B26299" s="2" t="s">
        <v>26704</v>
      </c>
      <c r="C26299" s="2">
        <v>39</v>
      </c>
      <c r="D26299" s="2" t="s">
        <v>411</v>
      </c>
      <c r="E26299" s="2"/>
      <c r="F26299" s="2"/>
      <c r="G26299" s="2"/>
      <c r="H26299" s="2"/>
    </row>
    <row r="26300" spans="2:8">
      <c r="B26300" s="2" t="s">
        <v>26705</v>
      </c>
      <c r="C26300" s="2">
        <v>38</v>
      </c>
      <c r="D26300" s="2" t="s">
        <v>411</v>
      </c>
      <c r="E26300" s="2"/>
      <c r="F26300" s="2"/>
      <c r="G26300" s="2"/>
      <c r="H26300" s="2"/>
    </row>
    <row r="26301" spans="2:8">
      <c r="B26301" s="2" t="s">
        <v>26706</v>
      </c>
      <c r="C26301" s="2">
        <v>38</v>
      </c>
      <c r="D26301" s="2" t="s">
        <v>411</v>
      </c>
      <c r="E26301" s="2"/>
      <c r="F26301" s="2"/>
      <c r="G26301" s="2"/>
      <c r="H26301" s="2"/>
    </row>
    <row r="26302" spans="2:8">
      <c r="B26302" s="2" t="s">
        <v>26707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26708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26709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26710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26711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26712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26713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26714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26715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26716</v>
      </c>
      <c r="C26311" s="2">
        <v>31</v>
      </c>
      <c r="D26311" s="2" t="s">
        <v>411</v>
      </c>
      <c r="E26311" s="2"/>
      <c r="F26311" s="2"/>
      <c r="G26311" s="2"/>
      <c r="H26311" s="2"/>
    </row>
    <row r="26312" spans="2:8">
      <c r="B26312" s="2" t="s">
        <v>26717</v>
      </c>
      <c r="C26312" s="2">
        <v>31</v>
      </c>
      <c r="D26312" s="2" t="s">
        <v>411</v>
      </c>
      <c r="E26312" s="2"/>
      <c r="F26312" s="2"/>
      <c r="G26312" s="2"/>
      <c r="H26312" s="2"/>
    </row>
    <row r="26313" spans="2:8">
      <c r="B26313" s="2" t="s">
        <v>26718</v>
      </c>
      <c r="C26313" s="2">
        <v>32</v>
      </c>
      <c r="D26313" s="2" t="s">
        <v>411</v>
      </c>
      <c r="E26313" s="2"/>
      <c r="F26313" s="2"/>
      <c r="G26313" s="2"/>
      <c r="H26313" s="2"/>
    </row>
    <row r="26314" spans="2:8">
      <c r="B26314" s="2" t="s">
        <v>26719</v>
      </c>
      <c r="C26314" s="2">
        <v>27</v>
      </c>
      <c r="D26314" s="2" t="s">
        <v>411</v>
      </c>
      <c r="E26314" s="2"/>
      <c r="F26314" s="2"/>
      <c r="G26314" s="2"/>
      <c r="H26314" s="2"/>
    </row>
    <row r="26315" spans="2:8">
      <c r="B26315" s="2" t="s">
        <v>26720</v>
      </c>
      <c r="C26315" s="2">
        <v>27</v>
      </c>
      <c r="D26315" s="2" t="s">
        <v>411</v>
      </c>
      <c r="E26315" s="2"/>
      <c r="F26315" s="2"/>
      <c r="G26315" s="2"/>
      <c r="H26315" s="2"/>
    </row>
    <row r="26316" spans="2:8">
      <c r="B26316" s="2" t="s">
        <v>26721</v>
      </c>
      <c r="C26316" s="2">
        <v>23</v>
      </c>
      <c r="D26316" s="2" t="s">
        <v>411</v>
      </c>
      <c r="E26316" s="2"/>
      <c r="F26316" s="2"/>
      <c r="G26316" s="2"/>
      <c r="H26316" s="2"/>
    </row>
    <row r="26317" spans="2:8">
      <c r="B26317" s="2" t="s">
        <v>26722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26723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26724</v>
      </c>
      <c r="C26319" s="2">
        <v>37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26725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26726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26727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26728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26729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26730</v>
      </c>
      <c r="C26325" s="2">
        <v>14</v>
      </c>
      <c r="D26325" s="2" t="s">
        <v>411</v>
      </c>
      <c r="E26325" s="2"/>
      <c r="F26325" s="2"/>
      <c r="G26325" s="2"/>
      <c r="H26325" s="2"/>
    </row>
    <row r="26326" spans="2:8">
      <c r="B26326" s="2" t="s">
        <v>26731</v>
      </c>
      <c r="C26326" s="2">
        <v>17</v>
      </c>
      <c r="D26326" s="2" t="s">
        <v>411</v>
      </c>
      <c r="E26326" s="2"/>
      <c r="F26326" s="2"/>
      <c r="G26326" s="2"/>
      <c r="H26326" s="2"/>
    </row>
    <row r="26327" spans="2:8">
      <c r="B26327" s="2" t="s">
        <v>26732</v>
      </c>
      <c r="C26327" s="2">
        <v>19</v>
      </c>
      <c r="D26327" s="2" t="s">
        <v>411</v>
      </c>
      <c r="E26327" s="2"/>
      <c r="F26327" s="2"/>
      <c r="G26327" s="2"/>
      <c r="H26327" s="2"/>
    </row>
    <row r="26328" spans="2:8">
      <c r="B26328" s="2" t="s">
        <v>26733</v>
      </c>
      <c r="C26328" s="2">
        <v>20</v>
      </c>
      <c r="D26328" s="2" t="s">
        <v>411</v>
      </c>
      <c r="E26328" s="2"/>
      <c r="F26328" s="2"/>
      <c r="G26328" s="2"/>
      <c r="H26328" s="2"/>
    </row>
    <row r="26329" spans="2:8">
      <c r="B26329" s="2" t="s">
        <v>26734</v>
      </c>
      <c r="C26329" s="2">
        <v>18</v>
      </c>
      <c r="D26329" s="2" t="s">
        <v>411</v>
      </c>
      <c r="E26329" s="2"/>
      <c r="F26329" s="2"/>
      <c r="G26329" s="2"/>
      <c r="H26329" s="2"/>
    </row>
    <row r="26330" spans="2:8">
      <c r="B26330" s="2" t="s">
        <v>26735</v>
      </c>
      <c r="C26330" s="2">
        <v>20</v>
      </c>
      <c r="D26330" s="2" t="s">
        <v>411</v>
      </c>
      <c r="E26330" s="2"/>
      <c r="F26330" s="2"/>
      <c r="G26330" s="2"/>
      <c r="H26330" s="2"/>
    </row>
    <row r="26331" spans="2:8">
      <c r="B26331" s="2" t="s">
        <v>26736</v>
      </c>
      <c r="C26331" s="2">
        <v>21</v>
      </c>
      <c r="D26331" s="2" t="s">
        <v>411</v>
      </c>
      <c r="E26331" s="2"/>
      <c r="F26331" s="2"/>
      <c r="G26331" s="2"/>
      <c r="H26331" s="2"/>
    </row>
    <row r="26332" spans="2:8">
      <c r="B26332" s="2" t="s">
        <v>26737</v>
      </c>
      <c r="C26332" s="2">
        <v>22</v>
      </c>
      <c r="D26332" s="2" t="s">
        <v>411</v>
      </c>
      <c r="E26332" s="2"/>
      <c r="F26332" s="2"/>
      <c r="G26332" s="2"/>
      <c r="H26332" s="2"/>
    </row>
    <row r="26333" spans="2:8">
      <c r="B26333" s="2" t="s">
        <v>26738</v>
      </c>
      <c r="C26333" s="2">
        <v>22</v>
      </c>
      <c r="D26333" s="2" t="s">
        <v>411</v>
      </c>
      <c r="E26333" s="2"/>
      <c r="F26333" s="2"/>
      <c r="G26333" s="2"/>
      <c r="H26333" s="2"/>
    </row>
    <row r="26334" spans="2:8">
      <c r="B26334" s="2" t="s">
        <v>26739</v>
      </c>
      <c r="C26334" s="2">
        <v>20</v>
      </c>
      <c r="D26334" s="2" t="s">
        <v>411</v>
      </c>
      <c r="E26334" s="2"/>
      <c r="F26334" s="2"/>
      <c r="G26334" s="2"/>
      <c r="H26334" s="2"/>
    </row>
    <row r="26335" spans="2:8">
      <c r="B26335" s="2" t="s">
        <v>26740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26741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26742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26743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26744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26745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26746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26747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26748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26749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26750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26751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26752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26753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26754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26755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26756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26757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26758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26759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26760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26761</v>
      </c>
      <c r="C26356" s="2">
        <v>17</v>
      </c>
      <c r="D26356" s="2" t="s">
        <v>411</v>
      </c>
      <c r="E26356" s="2"/>
      <c r="F26356" s="2"/>
      <c r="G26356" s="2"/>
      <c r="H26356" s="2"/>
    </row>
    <row r="26357" spans="2:8">
      <c r="B26357" s="2" t="s">
        <v>26762</v>
      </c>
      <c r="C26357" s="2">
        <v>16</v>
      </c>
      <c r="D26357" s="2" t="s">
        <v>411</v>
      </c>
      <c r="E26357" s="2"/>
      <c r="F26357" s="2"/>
      <c r="G26357" s="2"/>
      <c r="H26357" s="2"/>
    </row>
    <row r="26358" spans="2:8">
      <c r="B26358" s="2" t="s">
        <v>26763</v>
      </c>
      <c r="C26358" s="2">
        <v>16</v>
      </c>
      <c r="D26358" s="2" t="s">
        <v>411</v>
      </c>
      <c r="E26358" s="2"/>
      <c r="F26358" s="2"/>
      <c r="G26358" s="2"/>
      <c r="H26358" s="2"/>
    </row>
    <row r="26359" spans="2:8">
      <c r="B26359" s="2" t="s">
        <v>26764</v>
      </c>
      <c r="C26359" s="2">
        <v>17</v>
      </c>
      <c r="D26359" s="2" t="s">
        <v>411</v>
      </c>
      <c r="E26359" s="2"/>
      <c r="F26359" s="2"/>
      <c r="G26359" s="2"/>
      <c r="H26359" s="2"/>
    </row>
    <row r="26360" spans="2:8">
      <c r="B26360" s="2" t="s">
        <v>26765</v>
      </c>
      <c r="C26360" s="2">
        <v>18</v>
      </c>
      <c r="D26360" s="2" t="s">
        <v>411</v>
      </c>
      <c r="E26360" s="2"/>
      <c r="F26360" s="2"/>
      <c r="G26360" s="2"/>
      <c r="H26360" s="2"/>
    </row>
    <row r="26361" spans="2:8">
      <c r="B26361" s="2" t="s">
        <v>26766</v>
      </c>
      <c r="C26361" s="2">
        <v>18</v>
      </c>
      <c r="D26361" s="2" t="s">
        <v>411</v>
      </c>
      <c r="E26361" s="2"/>
      <c r="F26361" s="2"/>
      <c r="G26361" s="2"/>
      <c r="H26361" s="2"/>
    </row>
    <row r="26362" spans="2:8">
      <c r="B26362" s="2" t="s">
        <v>26767</v>
      </c>
      <c r="C26362" s="2">
        <v>19</v>
      </c>
      <c r="D26362" s="2" t="s">
        <v>411</v>
      </c>
      <c r="E26362" s="2"/>
      <c r="F26362" s="2"/>
      <c r="G26362" s="2"/>
      <c r="H26362" s="2"/>
    </row>
    <row r="26363" spans="2:8">
      <c r="B26363" s="2" t="s">
        <v>26768</v>
      </c>
      <c r="C26363" s="2">
        <v>19</v>
      </c>
      <c r="D26363" s="2" t="s">
        <v>411</v>
      </c>
      <c r="E26363" s="2"/>
      <c r="F26363" s="2"/>
      <c r="G26363" s="2"/>
      <c r="H26363" s="2"/>
    </row>
    <row r="26364" spans="2:8">
      <c r="B26364" s="2" t="s">
        <v>26769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26770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26771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26772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26773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26774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26775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26776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26777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26778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26779</v>
      </c>
      <c r="C26374" s="2">
        <v>42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26780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26781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26782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26783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26784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26785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26786</v>
      </c>
      <c r="C26381" s="2">
        <v>38</v>
      </c>
      <c r="D26381" s="2" t="s">
        <v>411</v>
      </c>
      <c r="E26381" s="2"/>
      <c r="F26381" s="2"/>
      <c r="G26381" s="2"/>
      <c r="H26381" s="2"/>
    </row>
    <row r="26382" spans="2:8">
      <c r="B26382" s="2" t="s">
        <v>26787</v>
      </c>
      <c r="C26382" s="2">
        <v>39</v>
      </c>
      <c r="D26382" s="2" t="s">
        <v>411</v>
      </c>
      <c r="E26382" s="2"/>
      <c r="F26382" s="2"/>
      <c r="G26382" s="2"/>
      <c r="H26382" s="2"/>
    </row>
    <row r="26383" spans="2:8">
      <c r="B26383" s="2" t="s">
        <v>26788</v>
      </c>
      <c r="C26383" s="2">
        <v>40</v>
      </c>
      <c r="D26383" s="2" t="s">
        <v>411</v>
      </c>
      <c r="E26383" s="2"/>
      <c r="F26383" s="2"/>
      <c r="G26383" s="2"/>
      <c r="H26383" s="2"/>
    </row>
    <row r="26384" spans="2:8">
      <c r="B26384" s="2" t="s">
        <v>26789</v>
      </c>
      <c r="C26384" s="2">
        <v>41</v>
      </c>
      <c r="D26384" s="2" t="s">
        <v>411</v>
      </c>
      <c r="E26384" s="2"/>
      <c r="F26384" s="2"/>
      <c r="G26384" s="2"/>
      <c r="H26384" s="2"/>
    </row>
    <row r="26385" spans="2:8">
      <c r="B26385" s="2" t="s">
        <v>26790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26791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26792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26793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26794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26795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26796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26797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26798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26799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26800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26801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26802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26803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26804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26805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26806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26807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26808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26809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26810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26811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26812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26813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26814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26815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26816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26817</v>
      </c>
      <c r="C26412" s="2">
        <v>43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26818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26819</v>
      </c>
      <c r="C26414" s="2">
        <v>34</v>
      </c>
      <c r="D26414" s="2" t="s">
        <v>411</v>
      </c>
      <c r="E26414" s="2"/>
      <c r="F26414" s="2"/>
      <c r="G26414" s="2"/>
      <c r="H26414" s="2"/>
    </row>
    <row r="26415" spans="2:8">
      <c r="B26415" s="2" t="s">
        <v>26820</v>
      </c>
      <c r="C26415" s="2">
        <v>34</v>
      </c>
      <c r="D26415" s="2" t="s">
        <v>411</v>
      </c>
      <c r="E26415" s="2"/>
      <c r="F26415" s="2"/>
      <c r="G26415" s="2"/>
      <c r="H26415" s="2"/>
    </row>
    <row r="26416" spans="2:8">
      <c r="B26416" s="2" t="s">
        <v>26821</v>
      </c>
      <c r="C26416" s="2">
        <v>32</v>
      </c>
      <c r="D26416" s="2" t="s">
        <v>411</v>
      </c>
      <c r="E26416" s="2"/>
      <c r="F26416" s="2"/>
      <c r="G26416" s="2"/>
      <c r="H26416" s="2"/>
    </row>
    <row r="26417" spans="2:8">
      <c r="B26417" s="2" t="s">
        <v>26822</v>
      </c>
      <c r="C26417" s="2">
        <v>32</v>
      </c>
      <c r="D26417" s="2" t="s">
        <v>411</v>
      </c>
      <c r="E26417" s="2"/>
      <c r="F26417" s="2"/>
      <c r="G26417" s="2"/>
      <c r="H26417" s="2"/>
    </row>
    <row r="26418" spans="2:8">
      <c r="B26418" s="2" t="s">
        <v>26823</v>
      </c>
      <c r="C26418" s="2">
        <v>31</v>
      </c>
      <c r="D26418" s="2" t="s">
        <v>411</v>
      </c>
      <c r="E26418" s="2"/>
      <c r="F26418" s="2"/>
      <c r="G26418" s="2"/>
      <c r="H26418" s="2"/>
    </row>
    <row r="26419" spans="2:8">
      <c r="B26419" s="2" t="s">
        <v>26824</v>
      </c>
      <c r="C26419" s="2">
        <v>16</v>
      </c>
      <c r="D26419" s="2" t="s">
        <v>411</v>
      </c>
      <c r="E26419" s="2"/>
      <c r="F26419" s="2"/>
      <c r="G26419" s="2"/>
      <c r="H26419" s="2"/>
    </row>
    <row r="26420" spans="2:8">
      <c r="B26420" s="2" t="s">
        <v>26825</v>
      </c>
      <c r="C26420" s="2">
        <v>17</v>
      </c>
      <c r="D26420" s="2" t="s">
        <v>411</v>
      </c>
      <c r="E26420" s="2"/>
      <c r="F26420" s="2"/>
      <c r="G26420" s="2"/>
      <c r="H26420" s="2"/>
    </row>
    <row r="26421" spans="2:8">
      <c r="B26421" s="2" t="s">
        <v>26826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26827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26828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26829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26830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26831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26832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26833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26834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26835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26836</v>
      </c>
      <c r="C26431" s="2">
        <v>22</v>
      </c>
      <c r="D26431" s="2" t="s">
        <v>411</v>
      </c>
      <c r="E26431" s="2"/>
      <c r="F26431" s="2"/>
      <c r="G26431" s="2"/>
      <c r="H26431" s="2"/>
    </row>
    <row r="26432" spans="2:8">
      <c r="B26432" s="2" t="s">
        <v>26837</v>
      </c>
      <c r="C26432" s="2">
        <v>22</v>
      </c>
      <c r="D26432" s="2" t="s">
        <v>411</v>
      </c>
      <c r="E26432" s="2"/>
      <c r="F26432" s="2"/>
      <c r="G26432" s="2"/>
      <c r="H26432" s="2"/>
    </row>
    <row r="26433" spans="2:8">
      <c r="B26433" s="2" t="s">
        <v>26838</v>
      </c>
      <c r="C26433" s="2">
        <v>22</v>
      </c>
      <c r="D26433" s="2" t="s">
        <v>411</v>
      </c>
      <c r="E26433" s="2"/>
      <c r="F26433" s="2"/>
      <c r="G26433" s="2"/>
      <c r="H26433" s="2"/>
    </row>
    <row r="26434" spans="2:8">
      <c r="B26434" s="2" t="s">
        <v>26839</v>
      </c>
      <c r="C26434" s="2">
        <v>22</v>
      </c>
      <c r="D26434" s="2" t="s">
        <v>411</v>
      </c>
      <c r="E26434" s="2"/>
      <c r="F26434" s="2"/>
      <c r="G26434" s="2"/>
      <c r="H26434" s="2"/>
    </row>
    <row r="26435" spans="2:8">
      <c r="B26435" s="2" t="s">
        <v>26840</v>
      </c>
      <c r="C26435" s="2">
        <v>28</v>
      </c>
      <c r="D26435" s="2" t="s">
        <v>411</v>
      </c>
      <c r="E26435" s="2"/>
      <c r="F26435" s="2"/>
      <c r="G26435" s="2"/>
      <c r="H26435" s="2"/>
    </row>
    <row r="26436" spans="2:8">
      <c r="B26436" s="2" t="s">
        <v>26841</v>
      </c>
      <c r="C26436" s="2">
        <v>25</v>
      </c>
      <c r="D26436" s="2" t="s">
        <v>411</v>
      </c>
      <c r="E26436" s="2"/>
      <c r="F26436" s="2"/>
      <c r="G26436" s="2"/>
      <c r="H26436" s="2"/>
    </row>
    <row r="26437" spans="2:8">
      <c r="B26437" s="2" t="s">
        <v>26842</v>
      </c>
      <c r="C26437" s="2">
        <v>29</v>
      </c>
      <c r="D26437" s="2" t="s">
        <v>411</v>
      </c>
      <c r="E26437" s="2"/>
      <c r="F26437" s="2"/>
      <c r="G26437" s="2"/>
      <c r="H26437" s="2"/>
    </row>
    <row r="26438" spans="2:8">
      <c r="B26438" s="2" t="s">
        <v>26843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26844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26845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26846</v>
      </c>
      <c r="C26441" s="2">
        <v>16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26847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26848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26849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26850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26851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26852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26853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26854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26855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26856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26857</v>
      </c>
      <c r="C26452" s="2">
        <v>16</v>
      </c>
      <c r="D26452" s="2" t="s">
        <v>411</v>
      </c>
      <c r="E26452" s="2"/>
      <c r="F26452" s="2"/>
      <c r="G26452" s="2"/>
      <c r="H26452" s="2"/>
    </row>
    <row r="26453" spans="2:8">
      <c r="B26453" s="2" t="s">
        <v>26858</v>
      </c>
      <c r="C26453" s="2">
        <v>14</v>
      </c>
      <c r="D26453" s="2" t="s">
        <v>411</v>
      </c>
      <c r="E26453" s="2"/>
      <c r="F26453" s="2"/>
      <c r="G26453" s="2"/>
      <c r="H26453" s="2"/>
    </row>
    <row r="26454" spans="2:8">
      <c r="B26454" s="2" t="s">
        <v>26859</v>
      </c>
      <c r="C26454" s="2">
        <v>10</v>
      </c>
      <c r="D26454" s="2" t="s">
        <v>411</v>
      </c>
      <c r="E26454" s="2"/>
      <c r="F26454" s="2"/>
      <c r="G26454" s="2"/>
      <c r="H26454" s="2"/>
    </row>
    <row r="26455" spans="2:8">
      <c r="B26455" s="2" t="s">
        <v>26860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26861</v>
      </c>
      <c r="C26456" s="2">
        <v>39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26862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26863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26864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26865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26866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26867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26868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26869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26870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26871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26872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26873</v>
      </c>
      <c r="C26468" s="2">
        <v>20</v>
      </c>
      <c r="D26468" s="2" t="s">
        <v>411</v>
      </c>
      <c r="E26468" s="2"/>
      <c r="F26468" s="2"/>
      <c r="G26468" s="2"/>
      <c r="H26468" s="2"/>
    </row>
    <row r="26469" spans="2:8">
      <c r="B26469" s="2" t="s">
        <v>26874</v>
      </c>
      <c r="C26469" s="2">
        <v>23</v>
      </c>
      <c r="D26469" s="2" t="s">
        <v>411</v>
      </c>
      <c r="E26469" s="2"/>
      <c r="F26469" s="2"/>
      <c r="G26469" s="2"/>
      <c r="H26469" s="2"/>
    </row>
    <row r="26470" spans="2:8">
      <c r="B26470" s="2" t="s">
        <v>26875</v>
      </c>
      <c r="C26470" s="2">
        <v>24</v>
      </c>
      <c r="D26470" s="2" t="s">
        <v>411</v>
      </c>
      <c r="E26470" s="2"/>
      <c r="F26470" s="2"/>
      <c r="G26470" s="2"/>
      <c r="H26470" s="2"/>
    </row>
    <row r="26471" spans="2:8">
      <c r="B26471" s="2" t="s">
        <v>26876</v>
      </c>
      <c r="C26471" s="2">
        <v>27</v>
      </c>
      <c r="D26471" s="2" t="s">
        <v>411</v>
      </c>
      <c r="E26471" s="2"/>
      <c r="F26471" s="2"/>
      <c r="G26471" s="2"/>
      <c r="H26471" s="2"/>
    </row>
    <row r="26472" spans="2:8">
      <c r="B26472" s="2" t="s">
        <v>26877</v>
      </c>
      <c r="C26472" s="2">
        <v>29</v>
      </c>
      <c r="D26472" s="2" t="s">
        <v>411</v>
      </c>
      <c r="E26472" s="2"/>
      <c r="F26472" s="2"/>
      <c r="G26472" s="2"/>
      <c r="H26472" s="2"/>
    </row>
    <row r="26473" spans="2:8">
      <c r="B26473" s="2" t="s">
        <v>26878</v>
      </c>
      <c r="C26473" s="2">
        <v>31</v>
      </c>
      <c r="D26473" s="2" t="s">
        <v>411</v>
      </c>
      <c r="E26473" s="2"/>
      <c r="F26473" s="2"/>
      <c r="G26473" s="2"/>
      <c r="H26473" s="2"/>
    </row>
    <row r="26474" spans="2:8">
      <c r="B26474" s="2" t="s">
        <v>26879</v>
      </c>
      <c r="C26474" s="2">
        <v>31</v>
      </c>
      <c r="D26474" s="2" t="s">
        <v>411</v>
      </c>
      <c r="E26474" s="2"/>
      <c r="F26474" s="2"/>
      <c r="G26474" s="2"/>
      <c r="H26474" s="2"/>
    </row>
    <row r="26475" spans="2:8">
      <c r="B26475" s="2" t="s">
        <v>26880</v>
      </c>
      <c r="C26475" s="2">
        <v>31</v>
      </c>
      <c r="D26475" s="2" t="s">
        <v>411</v>
      </c>
      <c r="E26475" s="2"/>
      <c r="F26475" s="2"/>
      <c r="G26475" s="2"/>
      <c r="H26475" s="2"/>
    </row>
    <row r="26476" spans="2:8">
      <c r="B26476" s="2" t="s">
        <v>26881</v>
      </c>
      <c r="C26476" s="2">
        <v>31</v>
      </c>
      <c r="D26476" s="2" t="s">
        <v>411</v>
      </c>
      <c r="E26476" s="2"/>
      <c r="F26476" s="2"/>
      <c r="G26476" s="2"/>
      <c r="H26476" s="2"/>
    </row>
    <row r="26477" spans="2:8">
      <c r="B26477" s="2" t="s">
        <v>26882</v>
      </c>
      <c r="C26477" s="2">
        <v>44</v>
      </c>
      <c r="D26477" s="2" t="s">
        <v>411</v>
      </c>
      <c r="E26477" s="2"/>
      <c r="F26477" s="2"/>
      <c r="G26477" s="2"/>
      <c r="H26477" s="2"/>
    </row>
    <row r="26478" spans="2:8">
      <c r="B26478" s="2" t="s">
        <v>26883</v>
      </c>
      <c r="C26478" s="2">
        <v>44</v>
      </c>
      <c r="D26478" s="2" t="s">
        <v>411</v>
      </c>
      <c r="E26478" s="2"/>
      <c r="F26478" s="2"/>
      <c r="G26478" s="2"/>
      <c r="H26478" s="2"/>
    </row>
    <row r="26479" spans="2:8">
      <c r="B26479" s="2" t="s">
        <v>26884</v>
      </c>
      <c r="C26479" s="2">
        <v>43</v>
      </c>
      <c r="D26479" s="2" t="s">
        <v>411</v>
      </c>
      <c r="E26479" s="2"/>
      <c r="F26479" s="2"/>
      <c r="G26479" s="2"/>
      <c r="H26479" s="2"/>
    </row>
    <row r="26480" spans="2:8">
      <c r="B26480" s="2" t="s">
        <v>26885</v>
      </c>
      <c r="C26480" s="2">
        <v>43</v>
      </c>
      <c r="D26480" s="2" t="s">
        <v>411</v>
      </c>
      <c r="E26480" s="2"/>
      <c r="F26480" s="2"/>
      <c r="G26480" s="2"/>
      <c r="H26480" s="2"/>
    </row>
    <row r="26481" spans="2:8">
      <c r="B26481" s="2" t="s">
        <v>26886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26887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26888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26889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26890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26891</v>
      </c>
      <c r="C26486" s="2">
        <v>27</v>
      </c>
      <c r="D26486" s="2" t="s">
        <v>411</v>
      </c>
      <c r="E26486" s="2"/>
      <c r="F26486" s="2"/>
      <c r="G26486" s="2"/>
      <c r="H26486" s="2"/>
    </row>
    <row r="26487" spans="2:8">
      <c r="B26487" s="2" t="s">
        <v>26892</v>
      </c>
      <c r="C26487" s="2">
        <v>29</v>
      </c>
      <c r="D26487" s="2" t="s">
        <v>411</v>
      </c>
      <c r="E26487" s="2"/>
      <c r="F26487" s="2"/>
      <c r="G26487" s="2"/>
      <c r="H26487" s="2"/>
    </row>
    <row r="26488" spans="2:8">
      <c r="B26488" s="2" t="s">
        <v>26893</v>
      </c>
      <c r="C26488" s="2">
        <v>30</v>
      </c>
      <c r="D26488" s="2" t="s">
        <v>411</v>
      </c>
      <c r="E26488" s="2"/>
      <c r="F26488" s="2"/>
      <c r="G26488" s="2"/>
      <c r="H26488" s="2"/>
    </row>
    <row r="26489" spans="2:8">
      <c r="B26489" s="2" t="s">
        <v>26894</v>
      </c>
      <c r="C26489" s="2">
        <v>30</v>
      </c>
      <c r="D26489" s="2" t="s">
        <v>411</v>
      </c>
      <c r="E26489" s="2"/>
      <c r="F26489" s="2"/>
      <c r="G26489" s="2"/>
      <c r="H26489" s="2"/>
    </row>
    <row r="26490" spans="2:8">
      <c r="B26490" s="2" t="s">
        <v>26895</v>
      </c>
      <c r="C26490" s="2">
        <v>29</v>
      </c>
      <c r="D26490" s="2" t="s">
        <v>411</v>
      </c>
      <c r="E26490" s="2"/>
      <c r="F26490" s="2"/>
      <c r="G26490" s="2"/>
      <c r="H26490" s="2"/>
    </row>
    <row r="26491" spans="2:8">
      <c r="B26491" s="2" t="s">
        <v>26896</v>
      </c>
      <c r="C26491" s="2">
        <v>35</v>
      </c>
      <c r="D26491" s="2" t="s">
        <v>411</v>
      </c>
      <c r="E26491" s="2"/>
      <c r="F26491" s="2"/>
      <c r="G26491" s="2"/>
      <c r="H26491" s="2"/>
    </row>
    <row r="26492" spans="2:8">
      <c r="B26492" s="2" t="s">
        <v>26897</v>
      </c>
      <c r="C26492" s="2">
        <v>38</v>
      </c>
      <c r="D26492" s="2" t="s">
        <v>411</v>
      </c>
      <c r="E26492" s="2"/>
      <c r="F26492" s="2"/>
      <c r="G26492" s="2"/>
      <c r="H26492" s="2"/>
    </row>
    <row r="26493" spans="2:8">
      <c r="B26493" s="2" t="s">
        <v>26898</v>
      </c>
      <c r="C26493" s="2">
        <v>38</v>
      </c>
      <c r="D26493" s="2" t="s">
        <v>411</v>
      </c>
      <c r="E26493" s="2"/>
      <c r="F26493" s="2"/>
      <c r="G26493" s="2"/>
      <c r="H26493" s="2"/>
    </row>
    <row r="26494" spans="2:8">
      <c r="B26494" s="2" t="s">
        <v>26899</v>
      </c>
      <c r="C26494" s="2">
        <v>37</v>
      </c>
      <c r="D26494" s="2" t="s">
        <v>411</v>
      </c>
      <c r="E26494" s="2"/>
      <c r="F26494" s="2"/>
      <c r="G26494" s="2"/>
      <c r="H26494" s="2"/>
    </row>
    <row r="26495" spans="2:8">
      <c r="B26495" s="2" t="s">
        <v>26900</v>
      </c>
      <c r="C26495" s="2">
        <v>36</v>
      </c>
      <c r="D26495" s="2" t="s">
        <v>411</v>
      </c>
      <c r="E26495" s="2"/>
      <c r="F26495" s="2"/>
      <c r="G26495" s="2"/>
      <c r="H26495" s="2"/>
    </row>
    <row r="26496" spans="2:8">
      <c r="B26496" s="2" t="s">
        <v>26901</v>
      </c>
      <c r="C26496" s="2">
        <v>35</v>
      </c>
      <c r="D26496" s="2" t="s">
        <v>411</v>
      </c>
      <c r="E26496" s="2"/>
      <c r="F26496" s="2"/>
      <c r="G26496" s="2"/>
      <c r="H26496" s="2"/>
    </row>
    <row r="26497" spans="2:8">
      <c r="B26497" s="2" t="s">
        <v>26902</v>
      </c>
      <c r="C26497" s="2">
        <v>30</v>
      </c>
      <c r="D26497" s="2" t="s">
        <v>411</v>
      </c>
      <c r="E26497" s="2"/>
      <c r="F26497" s="2"/>
      <c r="G26497" s="2"/>
      <c r="H26497" s="2"/>
    </row>
    <row r="26498" spans="2:8">
      <c r="B26498" s="2" t="s">
        <v>26903</v>
      </c>
      <c r="C26498" s="2">
        <v>31</v>
      </c>
      <c r="D26498" s="2" t="s">
        <v>411</v>
      </c>
      <c r="E26498" s="2"/>
      <c r="F26498" s="2"/>
      <c r="G26498" s="2"/>
      <c r="H26498" s="2"/>
    </row>
    <row r="26499" spans="2:8">
      <c r="B26499" s="2" t="s">
        <v>26904</v>
      </c>
      <c r="C26499" s="2">
        <v>31</v>
      </c>
      <c r="D26499" s="2" t="s">
        <v>411</v>
      </c>
      <c r="E26499" s="2"/>
      <c r="F26499" s="2"/>
      <c r="G26499" s="2"/>
      <c r="H26499" s="2"/>
    </row>
    <row r="26500" spans="2:8">
      <c r="B26500" s="2" t="s">
        <v>26905</v>
      </c>
      <c r="C26500" s="2">
        <v>30</v>
      </c>
      <c r="D26500" s="2" t="s">
        <v>411</v>
      </c>
      <c r="E26500" s="2"/>
      <c r="F26500" s="2"/>
      <c r="G26500" s="2"/>
      <c r="H26500" s="2"/>
    </row>
    <row r="26501" spans="2:8">
      <c r="B26501" s="2" t="s">
        <v>26906</v>
      </c>
      <c r="C26501" s="2">
        <v>29</v>
      </c>
      <c r="D26501" s="2" t="s">
        <v>411</v>
      </c>
      <c r="E26501" s="2"/>
      <c r="F26501" s="2"/>
      <c r="G26501" s="2"/>
      <c r="H26501" s="2"/>
    </row>
    <row r="26502" spans="2:8">
      <c r="B26502" s="2" t="s">
        <v>26907</v>
      </c>
      <c r="C26502" s="2">
        <v>7</v>
      </c>
      <c r="D26502" s="2" t="s">
        <v>411</v>
      </c>
      <c r="E26502" s="2"/>
      <c r="F26502" s="2"/>
      <c r="G26502" s="2"/>
      <c r="H26502" s="2"/>
    </row>
    <row r="26503" spans="2:8">
      <c r="B26503" s="2" t="s">
        <v>26908</v>
      </c>
      <c r="C26503" s="2">
        <v>12</v>
      </c>
      <c r="D26503" s="2" t="s">
        <v>411</v>
      </c>
      <c r="E26503" s="2"/>
      <c r="F26503" s="2"/>
      <c r="G26503" s="2"/>
      <c r="H26503" s="2"/>
    </row>
    <row r="26504" spans="2:8">
      <c r="B26504" s="2" t="s">
        <v>26909</v>
      </c>
      <c r="C26504" s="2">
        <v>14</v>
      </c>
      <c r="D26504" s="2" t="s">
        <v>411</v>
      </c>
      <c r="E26504" s="2"/>
      <c r="F26504" s="2"/>
      <c r="G26504" s="2"/>
      <c r="H26504" s="2"/>
    </row>
    <row r="26505" spans="2:8">
      <c r="B26505" s="2" t="s">
        <v>26910</v>
      </c>
      <c r="C26505" s="2">
        <v>13</v>
      </c>
      <c r="D26505" s="2" t="s">
        <v>411</v>
      </c>
      <c r="E26505" s="2"/>
      <c r="F26505" s="2"/>
      <c r="G26505" s="2"/>
      <c r="H26505" s="2"/>
    </row>
    <row r="26506" spans="2:8">
      <c r="B26506" s="2" t="s">
        <v>26911</v>
      </c>
      <c r="C26506" s="2">
        <v>14</v>
      </c>
      <c r="D26506" s="2" t="s">
        <v>411</v>
      </c>
      <c r="E26506" s="2"/>
      <c r="F26506" s="2"/>
      <c r="G26506" s="2"/>
      <c r="H26506" s="2"/>
    </row>
    <row r="26507" spans="2:8">
      <c r="B26507" s="2" t="s">
        <v>26912</v>
      </c>
      <c r="C26507" s="2">
        <v>20</v>
      </c>
      <c r="D26507" s="2" t="s">
        <v>411</v>
      </c>
      <c r="E26507" s="2"/>
      <c r="F26507" s="2"/>
      <c r="G26507" s="2"/>
      <c r="H26507" s="2"/>
    </row>
    <row r="26508" spans="2:8">
      <c r="B26508" s="2" t="s">
        <v>26913</v>
      </c>
      <c r="C26508" s="2">
        <v>26</v>
      </c>
      <c r="D26508" s="2" t="s">
        <v>411</v>
      </c>
      <c r="E26508" s="2"/>
      <c r="F26508" s="2"/>
      <c r="G26508" s="2"/>
      <c r="H26508" s="2"/>
    </row>
    <row r="26509" spans="2:8">
      <c r="B26509" s="2" t="s">
        <v>26914</v>
      </c>
      <c r="C26509" s="2">
        <v>28</v>
      </c>
      <c r="D26509" s="2" t="s">
        <v>411</v>
      </c>
      <c r="E26509" s="2"/>
      <c r="F26509" s="2"/>
      <c r="G26509" s="2"/>
      <c r="H26509" s="2"/>
    </row>
    <row r="26510" spans="2:8">
      <c r="B26510" s="2" t="s">
        <v>26915</v>
      </c>
      <c r="C26510" s="2">
        <v>27</v>
      </c>
      <c r="D26510" s="2" t="s">
        <v>411</v>
      </c>
      <c r="E26510" s="2"/>
      <c r="F26510" s="2"/>
      <c r="G26510" s="2"/>
      <c r="H26510" s="2"/>
    </row>
    <row r="26511" spans="2:8">
      <c r="B26511" s="2" t="s">
        <v>26916</v>
      </c>
      <c r="C26511" s="2">
        <v>25</v>
      </c>
      <c r="D26511" s="2" t="s">
        <v>411</v>
      </c>
      <c r="E26511" s="2"/>
      <c r="F26511" s="2"/>
      <c r="G26511" s="2"/>
      <c r="H26511" s="2"/>
    </row>
    <row r="26512" spans="2:8">
      <c r="B26512" s="2" t="s">
        <v>26917</v>
      </c>
      <c r="C26512" s="2">
        <v>26</v>
      </c>
      <c r="D26512" s="2" t="s">
        <v>411</v>
      </c>
      <c r="E26512" s="2"/>
      <c r="F26512" s="2"/>
      <c r="G26512" s="2"/>
      <c r="H26512" s="2"/>
    </row>
    <row r="26513" spans="2:8">
      <c r="B26513" s="2" t="s">
        <v>26918</v>
      </c>
      <c r="C26513" s="2">
        <v>28</v>
      </c>
      <c r="D26513" s="2" t="s">
        <v>411</v>
      </c>
      <c r="E26513" s="2"/>
      <c r="F26513" s="2"/>
      <c r="G26513" s="2"/>
      <c r="H26513" s="2"/>
    </row>
    <row r="26514" spans="2:8">
      <c r="B26514" s="2" t="s">
        <v>26919</v>
      </c>
      <c r="C26514" s="2">
        <v>26</v>
      </c>
      <c r="D26514" s="2" t="s">
        <v>411</v>
      </c>
      <c r="E26514" s="2"/>
      <c r="F26514" s="2"/>
      <c r="G26514" s="2"/>
      <c r="H26514" s="2"/>
    </row>
    <row r="26515" spans="2:8">
      <c r="B26515" s="2" t="s">
        <v>26920</v>
      </c>
      <c r="C26515" s="2">
        <v>37</v>
      </c>
      <c r="D26515" s="2" t="s">
        <v>411</v>
      </c>
      <c r="E26515" s="2"/>
      <c r="F26515" s="2"/>
      <c r="G26515" s="2"/>
      <c r="H26515" s="2"/>
    </row>
    <row r="26516" spans="2:8">
      <c r="B26516" s="2" t="s">
        <v>26921</v>
      </c>
      <c r="C26516" s="2">
        <v>39</v>
      </c>
      <c r="D26516" s="2" t="s">
        <v>411</v>
      </c>
      <c r="E26516" s="2"/>
      <c r="F26516" s="2"/>
      <c r="G26516" s="2"/>
      <c r="H26516" s="2"/>
    </row>
    <row r="26517" spans="2:8">
      <c r="B26517" s="2" t="s">
        <v>26922</v>
      </c>
      <c r="C26517" s="2">
        <v>39</v>
      </c>
      <c r="D26517" s="2" t="s">
        <v>411</v>
      </c>
      <c r="E26517" s="2"/>
      <c r="F26517" s="2"/>
      <c r="G26517" s="2"/>
      <c r="H26517" s="2"/>
    </row>
    <row r="26518" spans="2:8">
      <c r="B26518" s="2" t="s">
        <v>26923</v>
      </c>
      <c r="C26518" s="2">
        <v>40</v>
      </c>
      <c r="D26518" s="2" t="s">
        <v>411</v>
      </c>
      <c r="E26518" s="2"/>
      <c r="F26518" s="2"/>
      <c r="G26518" s="2"/>
      <c r="H26518" s="2"/>
    </row>
    <row r="26519" spans="2:8">
      <c r="B26519" s="2" t="s">
        <v>26924</v>
      </c>
      <c r="C26519" s="2">
        <v>40</v>
      </c>
      <c r="D26519" s="2" t="s">
        <v>411</v>
      </c>
      <c r="E26519" s="2"/>
      <c r="F26519" s="2"/>
      <c r="G26519" s="2"/>
      <c r="H26519" s="2"/>
    </row>
    <row r="26520" spans="2:8">
      <c r="B26520" s="2" t="s">
        <v>26925</v>
      </c>
      <c r="C26520" s="2">
        <v>30</v>
      </c>
      <c r="D26520" s="2" t="s">
        <v>411</v>
      </c>
      <c r="E26520" s="2"/>
      <c r="F26520" s="2"/>
      <c r="G26520" s="2"/>
      <c r="H26520" s="2"/>
    </row>
    <row r="26521" spans="2:8">
      <c r="B26521" s="2" t="s">
        <v>26926</v>
      </c>
      <c r="C26521" s="2">
        <v>31</v>
      </c>
      <c r="D26521" s="2" t="s">
        <v>411</v>
      </c>
      <c r="E26521" s="2"/>
      <c r="F26521" s="2"/>
      <c r="G26521" s="2"/>
      <c r="H26521" s="2"/>
    </row>
    <row r="26522" spans="2:8">
      <c r="B26522" s="2" t="s">
        <v>26927</v>
      </c>
      <c r="C26522" s="2">
        <v>31</v>
      </c>
      <c r="D26522" s="2" t="s">
        <v>411</v>
      </c>
      <c r="E26522" s="2"/>
      <c r="F26522" s="2"/>
      <c r="G26522" s="2"/>
      <c r="H26522" s="2"/>
    </row>
    <row r="26523" spans="2:8">
      <c r="B26523" s="2" t="s">
        <v>26928</v>
      </c>
      <c r="C26523" s="2">
        <v>31</v>
      </c>
      <c r="D26523" s="2" t="s">
        <v>411</v>
      </c>
      <c r="E26523" s="2"/>
      <c r="F26523" s="2"/>
      <c r="G26523" s="2"/>
      <c r="H26523" s="2"/>
    </row>
    <row r="26524" spans="2:8">
      <c r="B26524" s="2" t="s">
        <v>26929</v>
      </c>
      <c r="C26524" s="2">
        <v>30</v>
      </c>
      <c r="D26524" s="2" t="s">
        <v>411</v>
      </c>
      <c r="E26524" s="2"/>
      <c r="F26524" s="2"/>
      <c r="G26524" s="2"/>
      <c r="H26524" s="2"/>
    </row>
    <row r="26525" spans="2:8">
      <c r="B26525" s="2" t="s">
        <v>26930</v>
      </c>
      <c r="C26525" s="2">
        <v>30</v>
      </c>
      <c r="D26525" s="2" t="s">
        <v>411</v>
      </c>
      <c r="E26525" s="2"/>
      <c r="F26525" s="2"/>
      <c r="G26525" s="2"/>
      <c r="H26525" s="2"/>
    </row>
    <row r="26526" spans="2:8">
      <c r="B26526" s="2" t="s">
        <v>26931</v>
      </c>
      <c r="C26526" s="2">
        <v>37</v>
      </c>
      <c r="D26526" s="2" t="s">
        <v>411</v>
      </c>
      <c r="E26526" s="2"/>
      <c r="F26526" s="2"/>
      <c r="G26526" s="2"/>
      <c r="H26526" s="2"/>
    </row>
    <row r="26527" spans="2:8">
      <c r="B26527" s="2" t="s">
        <v>26932</v>
      </c>
      <c r="C26527" s="2">
        <v>39</v>
      </c>
      <c r="D26527" s="2" t="s">
        <v>411</v>
      </c>
      <c r="E26527" s="2"/>
      <c r="F26527" s="2"/>
      <c r="G26527" s="2"/>
      <c r="H26527" s="2"/>
    </row>
    <row r="26528" spans="2:8">
      <c r="B26528" s="2" t="s">
        <v>26933</v>
      </c>
      <c r="C26528" s="2">
        <v>38</v>
      </c>
      <c r="D26528" s="2" t="s">
        <v>411</v>
      </c>
      <c r="E26528" s="2"/>
      <c r="F26528" s="2"/>
      <c r="G26528" s="2"/>
      <c r="H26528" s="2"/>
    </row>
    <row r="26529" spans="2:8">
      <c r="B26529" s="2" t="s">
        <v>26934</v>
      </c>
      <c r="C26529" s="2">
        <v>39</v>
      </c>
      <c r="D26529" s="2" t="s">
        <v>411</v>
      </c>
      <c r="E26529" s="2"/>
      <c r="F26529" s="2"/>
      <c r="G26529" s="2"/>
      <c r="H26529" s="2"/>
    </row>
    <row r="26530" spans="2:8">
      <c r="B26530" s="2" t="s">
        <v>26935</v>
      </c>
      <c r="C26530" s="2">
        <v>42</v>
      </c>
      <c r="D26530" s="2" t="s">
        <v>411</v>
      </c>
      <c r="E26530" s="2"/>
      <c r="F26530" s="2"/>
      <c r="G26530" s="2"/>
      <c r="H26530" s="2"/>
    </row>
    <row r="26531" spans="2:8">
      <c r="B26531" s="2" t="s">
        <v>26936</v>
      </c>
      <c r="C26531" s="2">
        <v>40</v>
      </c>
      <c r="D26531" s="2" t="s">
        <v>411</v>
      </c>
      <c r="E26531" s="2"/>
      <c r="F26531" s="2"/>
      <c r="G26531" s="2"/>
      <c r="H26531" s="2"/>
    </row>
    <row r="26532" spans="2:8">
      <c r="B26532" s="2" t="s">
        <v>26937</v>
      </c>
      <c r="C26532" s="2">
        <v>30</v>
      </c>
      <c r="D26532" s="2" t="s">
        <v>411</v>
      </c>
      <c r="E26532" s="2"/>
      <c r="F26532" s="2"/>
      <c r="G26532" s="2"/>
      <c r="H26532" s="2"/>
    </row>
    <row r="26533" spans="2:8">
      <c r="B26533" s="2" t="s">
        <v>26938</v>
      </c>
      <c r="C26533" s="2">
        <v>21</v>
      </c>
      <c r="D26533" s="2" t="s">
        <v>411</v>
      </c>
      <c r="E26533" s="2"/>
      <c r="F26533" s="2"/>
      <c r="G26533" s="2"/>
      <c r="H26533" s="2"/>
    </row>
    <row r="26534" spans="2:8">
      <c r="B26534" s="2" t="s">
        <v>26939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26940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26941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26942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26943</v>
      </c>
      <c r="C26538" s="2">
        <v>23</v>
      </c>
      <c r="D26538" s="2" t="s">
        <v>411</v>
      </c>
      <c r="E26538" s="2"/>
      <c r="F26538" s="2"/>
      <c r="G26538" s="2"/>
      <c r="H26538" s="2"/>
    </row>
    <row r="26539" spans="2:8">
      <c r="B26539" s="2" t="s">
        <v>26944</v>
      </c>
      <c r="C26539" s="2">
        <v>22</v>
      </c>
      <c r="D26539" s="2" t="s">
        <v>411</v>
      </c>
      <c r="E26539" s="2"/>
      <c r="F26539" s="2"/>
      <c r="G26539" s="2"/>
      <c r="H26539" s="2"/>
    </row>
    <row r="26540" spans="2:8">
      <c r="B26540" s="2" t="s">
        <v>26945</v>
      </c>
      <c r="C26540" s="2">
        <v>20</v>
      </c>
      <c r="D26540" s="2" t="s">
        <v>411</v>
      </c>
      <c r="E26540" s="2"/>
      <c r="F26540" s="2"/>
      <c r="G26540" s="2"/>
      <c r="H26540" s="2"/>
    </row>
    <row r="26541" spans="2:8">
      <c r="B26541" s="2" t="s">
        <v>26946</v>
      </c>
      <c r="C26541" s="2">
        <v>21</v>
      </c>
      <c r="D26541" s="2" t="s">
        <v>411</v>
      </c>
      <c r="E26541" s="2"/>
      <c r="F26541" s="2"/>
      <c r="G26541" s="2"/>
      <c r="H26541" s="2"/>
    </row>
    <row r="26542" spans="2:8">
      <c r="B26542" s="2" t="s">
        <v>26947</v>
      </c>
      <c r="C26542" s="2">
        <v>22</v>
      </c>
      <c r="D26542" s="2" t="s">
        <v>411</v>
      </c>
      <c r="E26542" s="2"/>
      <c r="F26542" s="2"/>
      <c r="G26542" s="2"/>
      <c r="H26542" s="2"/>
    </row>
    <row r="26543" spans="2:8">
      <c r="B26543" s="2" t="s">
        <v>26948</v>
      </c>
      <c r="C26543" s="2">
        <v>24</v>
      </c>
      <c r="D26543" s="2" t="s">
        <v>411</v>
      </c>
      <c r="E26543" s="2"/>
      <c r="F26543" s="2"/>
      <c r="G26543" s="2"/>
      <c r="H26543" s="2"/>
    </row>
    <row r="26544" spans="2:8">
      <c r="B26544" s="2" t="s">
        <v>26949</v>
      </c>
      <c r="C26544" s="2">
        <v>29</v>
      </c>
      <c r="D26544" s="2" t="s">
        <v>411</v>
      </c>
      <c r="E26544" s="2"/>
      <c r="F26544" s="2"/>
      <c r="G26544" s="2"/>
      <c r="H26544" s="2"/>
    </row>
    <row r="26545" spans="2:8">
      <c r="B26545" s="2" t="s">
        <v>26950</v>
      </c>
      <c r="C26545" s="2">
        <v>31</v>
      </c>
      <c r="D26545" s="2" t="s">
        <v>411</v>
      </c>
      <c r="E26545" s="2"/>
      <c r="F26545" s="2"/>
      <c r="G26545" s="2"/>
      <c r="H26545" s="2"/>
    </row>
    <row r="26546" spans="2:8">
      <c r="B26546" s="2" t="s">
        <v>26951</v>
      </c>
      <c r="C26546" s="2">
        <v>32</v>
      </c>
      <c r="D26546" s="2" t="s">
        <v>411</v>
      </c>
      <c r="E26546" s="2"/>
      <c r="F26546" s="2"/>
      <c r="G26546" s="2"/>
      <c r="H26546" s="2"/>
    </row>
    <row r="26547" spans="2:8">
      <c r="B26547" s="2" t="s">
        <v>26952</v>
      </c>
      <c r="C26547" s="2">
        <v>33</v>
      </c>
      <c r="D26547" s="2" t="s">
        <v>411</v>
      </c>
      <c r="E26547" s="2"/>
      <c r="F26547" s="2"/>
      <c r="G26547" s="2"/>
      <c r="H26547" s="2"/>
    </row>
    <row r="26548" spans="2:8">
      <c r="B26548" s="2" t="s">
        <v>26953</v>
      </c>
      <c r="C26548" s="2">
        <v>33</v>
      </c>
      <c r="D26548" s="2" t="s">
        <v>411</v>
      </c>
      <c r="E26548" s="2"/>
      <c r="F26548" s="2"/>
      <c r="G26548" s="2"/>
      <c r="H26548" s="2"/>
    </row>
    <row r="26549" spans="2:8">
      <c r="B26549" s="2" t="s">
        <v>26954</v>
      </c>
      <c r="C26549" s="2">
        <v>12</v>
      </c>
      <c r="D26549" s="2" t="s">
        <v>411</v>
      </c>
      <c r="E26549" s="2"/>
      <c r="F26549" s="2"/>
      <c r="G26549" s="2"/>
      <c r="H26549" s="2"/>
    </row>
    <row r="26550" spans="2:8">
      <c r="B26550" s="2" t="s">
        <v>26955</v>
      </c>
      <c r="C26550" s="2">
        <v>16</v>
      </c>
      <c r="D26550" s="2" t="s">
        <v>411</v>
      </c>
      <c r="E26550" s="2"/>
      <c r="F26550" s="2"/>
      <c r="G26550" s="2"/>
      <c r="H26550" s="2"/>
    </row>
    <row r="26551" spans="2:8">
      <c r="B26551" s="2" t="s">
        <v>26956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26957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26958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26959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26960</v>
      </c>
      <c r="C26555" s="2">
        <v>10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26961</v>
      </c>
      <c r="C26556" s="2">
        <v>42</v>
      </c>
      <c r="D26556" s="2" t="s">
        <v>411</v>
      </c>
      <c r="E26556" s="2"/>
      <c r="F26556" s="2"/>
      <c r="G26556" s="2"/>
      <c r="H26556" s="2"/>
    </row>
    <row r="26557" spans="2:8">
      <c r="B26557" s="2" t="s">
        <v>26962</v>
      </c>
      <c r="C26557" s="2">
        <v>43</v>
      </c>
      <c r="D26557" s="2" t="s">
        <v>411</v>
      </c>
      <c r="E26557" s="2"/>
      <c r="F26557" s="2"/>
      <c r="G26557" s="2"/>
      <c r="H26557" s="2"/>
    </row>
    <row r="26558" spans="2:8">
      <c r="B26558" s="2" t="s">
        <v>26963</v>
      </c>
      <c r="C26558" s="2">
        <v>43</v>
      </c>
      <c r="D26558" s="2" t="s">
        <v>411</v>
      </c>
      <c r="E26558" s="2"/>
      <c r="F26558" s="2"/>
      <c r="G26558" s="2"/>
      <c r="H26558" s="2"/>
    </row>
    <row r="26559" spans="2:8">
      <c r="B26559" s="2" t="s">
        <v>26964</v>
      </c>
      <c r="C26559" s="2">
        <v>34</v>
      </c>
      <c r="D26559" s="2" t="s">
        <v>411</v>
      </c>
      <c r="E26559" s="2"/>
      <c r="F26559" s="2"/>
      <c r="G26559" s="2"/>
      <c r="H26559" s="2"/>
    </row>
    <row r="26560" spans="2:8">
      <c r="B26560" s="2" t="s">
        <v>26965</v>
      </c>
      <c r="C26560" s="2">
        <v>36</v>
      </c>
      <c r="D26560" s="2" t="s">
        <v>411</v>
      </c>
      <c r="E26560" s="2"/>
      <c r="F26560" s="2"/>
      <c r="G26560" s="2"/>
      <c r="H26560" s="2"/>
    </row>
    <row r="26561" spans="2:8">
      <c r="B26561" s="2" t="s">
        <v>26966</v>
      </c>
      <c r="C26561" s="2">
        <v>36</v>
      </c>
      <c r="D26561" s="2" t="s">
        <v>411</v>
      </c>
      <c r="E26561" s="2"/>
      <c r="F26561" s="2"/>
      <c r="G26561" s="2"/>
      <c r="H26561" s="2"/>
    </row>
    <row r="26562" spans="2:8">
      <c r="B26562" s="2" t="s">
        <v>26967</v>
      </c>
      <c r="C26562" s="2">
        <v>35</v>
      </c>
      <c r="D26562" s="2" t="s">
        <v>411</v>
      </c>
      <c r="E26562" s="2"/>
      <c r="F26562" s="2"/>
      <c r="G26562" s="2"/>
      <c r="H26562" s="2"/>
    </row>
    <row r="26563" spans="2:8">
      <c r="B26563" s="2" t="s">
        <v>26968</v>
      </c>
      <c r="C26563" s="2">
        <v>38</v>
      </c>
      <c r="D26563" s="2" t="s">
        <v>411</v>
      </c>
      <c r="E26563" s="2"/>
      <c r="F26563" s="2"/>
      <c r="G26563" s="2"/>
      <c r="H26563" s="2"/>
    </row>
    <row r="26564" spans="2:8">
      <c r="B26564" s="2" t="s">
        <v>26969</v>
      </c>
      <c r="C26564" s="2">
        <v>39</v>
      </c>
      <c r="D26564" s="2" t="s">
        <v>411</v>
      </c>
      <c r="E26564" s="2"/>
      <c r="F26564" s="2"/>
      <c r="G26564" s="2"/>
      <c r="H26564" s="2"/>
    </row>
    <row r="26565" spans="2:8">
      <c r="B26565" s="2" t="s">
        <v>26970</v>
      </c>
      <c r="C26565" s="2">
        <v>39</v>
      </c>
      <c r="D26565" s="2" t="s">
        <v>411</v>
      </c>
      <c r="E26565" s="2"/>
      <c r="F26565" s="2"/>
      <c r="G26565" s="2"/>
      <c r="H26565" s="2"/>
    </row>
    <row r="26566" spans="2:8">
      <c r="B26566" s="2" t="s">
        <v>26971</v>
      </c>
      <c r="C26566" s="2">
        <v>39</v>
      </c>
      <c r="D26566" s="2" t="s">
        <v>411</v>
      </c>
      <c r="E26566" s="2"/>
      <c r="F26566" s="2"/>
      <c r="G26566" s="2"/>
      <c r="H26566" s="2"/>
    </row>
    <row r="26567" spans="2:8">
      <c r="B26567" s="2" t="s">
        <v>26972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26973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26974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26975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26976</v>
      </c>
      <c r="C26571" s="2">
        <v>25</v>
      </c>
      <c r="D26571" s="2" t="s">
        <v>411</v>
      </c>
      <c r="E26571" s="2"/>
      <c r="F26571" s="2"/>
      <c r="G26571" s="2"/>
      <c r="H26571" s="2"/>
    </row>
    <row r="26572" spans="2:8">
      <c r="B26572" s="2" t="s">
        <v>26977</v>
      </c>
      <c r="C26572" s="2">
        <v>27</v>
      </c>
      <c r="D26572" s="2" t="s">
        <v>411</v>
      </c>
      <c r="E26572" s="2"/>
      <c r="F26572" s="2"/>
      <c r="G26572" s="2"/>
      <c r="H26572" s="2"/>
    </row>
    <row r="26573" spans="2:8">
      <c r="B26573" s="2" t="s">
        <v>26978</v>
      </c>
      <c r="C26573" s="2">
        <v>28</v>
      </c>
      <c r="D26573" s="2" t="s">
        <v>411</v>
      </c>
      <c r="E26573" s="2"/>
      <c r="F26573" s="2"/>
      <c r="G26573" s="2"/>
      <c r="H26573" s="2"/>
    </row>
    <row r="26574" spans="2:8">
      <c r="B26574" s="2" t="s">
        <v>26979</v>
      </c>
      <c r="C26574" s="2">
        <v>28</v>
      </c>
      <c r="D26574" s="2" t="s">
        <v>411</v>
      </c>
      <c r="E26574" s="2"/>
      <c r="F26574" s="2"/>
      <c r="G26574" s="2"/>
      <c r="H26574" s="2"/>
    </row>
    <row r="26575" spans="2:8">
      <c r="B26575" s="2" t="s">
        <v>26980</v>
      </c>
      <c r="C26575" s="2">
        <v>29</v>
      </c>
      <c r="D26575" s="2" t="s">
        <v>411</v>
      </c>
      <c r="E26575" s="2"/>
      <c r="F26575" s="2"/>
      <c r="G26575" s="2"/>
      <c r="H26575" s="2"/>
    </row>
    <row r="26576" spans="2:8">
      <c r="B26576" s="2" t="s">
        <v>26981</v>
      </c>
      <c r="C26576" s="2">
        <v>38</v>
      </c>
      <c r="D26576" s="2" t="s">
        <v>411</v>
      </c>
      <c r="E26576" s="2"/>
      <c r="F26576" s="2"/>
      <c r="G26576" s="2"/>
      <c r="H26576" s="2"/>
    </row>
    <row r="26577" spans="2:8">
      <c r="B26577" s="2" t="s">
        <v>26982</v>
      </c>
      <c r="C26577" s="2">
        <v>40</v>
      </c>
      <c r="D26577" s="2" t="s">
        <v>411</v>
      </c>
      <c r="E26577" s="2"/>
      <c r="F26577" s="2"/>
      <c r="G26577" s="2"/>
      <c r="H26577" s="2"/>
    </row>
    <row r="26578" spans="2:8">
      <c r="B26578" s="2" t="s">
        <v>26983</v>
      </c>
      <c r="C26578" s="2">
        <v>39</v>
      </c>
      <c r="D26578" s="2" t="s">
        <v>411</v>
      </c>
      <c r="E26578" s="2"/>
      <c r="F26578" s="2"/>
      <c r="G26578" s="2"/>
      <c r="H26578" s="2"/>
    </row>
    <row r="26579" spans="2:8">
      <c r="B26579" s="2" t="s">
        <v>26984</v>
      </c>
      <c r="C26579" s="2">
        <v>37</v>
      </c>
      <c r="D26579" s="2" t="s">
        <v>411</v>
      </c>
      <c r="E26579" s="2"/>
      <c r="F26579" s="2"/>
      <c r="G26579" s="2"/>
      <c r="H26579" s="2"/>
    </row>
    <row r="26580" spans="2:8">
      <c r="B26580" s="2" t="s">
        <v>26985</v>
      </c>
      <c r="C26580" s="2">
        <v>14</v>
      </c>
      <c r="D26580" s="2" t="s">
        <v>411</v>
      </c>
      <c r="E26580" s="2"/>
      <c r="F26580" s="2"/>
      <c r="G26580" s="2"/>
      <c r="H26580" s="2"/>
    </row>
    <row r="26581" spans="2:8">
      <c r="B26581" s="2" t="s">
        <v>26986</v>
      </c>
      <c r="C26581" s="2">
        <v>16</v>
      </c>
      <c r="D26581" s="2" t="s">
        <v>411</v>
      </c>
      <c r="E26581" s="2"/>
      <c r="F26581" s="2"/>
      <c r="G26581" s="2"/>
      <c r="H26581" s="2"/>
    </row>
    <row r="26582" spans="2:8">
      <c r="B26582" s="2" t="s">
        <v>26987</v>
      </c>
      <c r="C26582" s="2">
        <v>19</v>
      </c>
      <c r="D26582" s="2" t="s">
        <v>411</v>
      </c>
      <c r="E26582" s="2"/>
      <c r="F26582" s="2"/>
      <c r="G26582" s="2"/>
      <c r="H26582" s="2"/>
    </row>
    <row r="26583" spans="2:8">
      <c r="B26583" s="2" t="s">
        <v>26988</v>
      </c>
      <c r="C26583" s="2">
        <v>19</v>
      </c>
      <c r="D26583" s="2" t="s">
        <v>411</v>
      </c>
      <c r="E26583" s="2"/>
      <c r="F26583" s="2"/>
      <c r="G26583" s="2"/>
      <c r="H26583" s="2"/>
    </row>
    <row r="26584" spans="2:8">
      <c r="B26584" s="2" t="s">
        <v>26989</v>
      </c>
      <c r="C26584" s="2">
        <v>19</v>
      </c>
      <c r="D26584" s="2" t="s">
        <v>411</v>
      </c>
      <c r="E26584" s="2"/>
      <c r="F26584" s="2"/>
      <c r="G26584" s="2"/>
      <c r="H26584" s="2"/>
    </row>
    <row r="26585" spans="2:8">
      <c r="B26585" s="2" t="s">
        <v>26990</v>
      </c>
      <c r="C26585" s="2">
        <v>20</v>
      </c>
      <c r="D26585" s="2" t="s">
        <v>411</v>
      </c>
      <c r="E26585" s="2"/>
      <c r="F26585" s="2"/>
      <c r="G26585" s="2"/>
      <c r="H26585" s="2"/>
    </row>
    <row r="26586" spans="2:8">
      <c r="B26586" s="2" t="s">
        <v>26991</v>
      </c>
      <c r="C26586" s="2">
        <v>21</v>
      </c>
      <c r="D26586" s="2" t="s">
        <v>411</v>
      </c>
      <c r="E26586" s="2"/>
      <c r="F26586" s="2"/>
      <c r="G26586" s="2"/>
      <c r="H26586" s="2"/>
    </row>
    <row r="26587" spans="2:8">
      <c r="B26587" s="2" t="s">
        <v>26992</v>
      </c>
      <c r="C26587" s="2">
        <v>22</v>
      </c>
      <c r="D26587" s="2" t="s">
        <v>411</v>
      </c>
      <c r="E26587" s="2"/>
      <c r="F26587" s="2"/>
      <c r="G26587" s="2"/>
      <c r="H26587" s="2"/>
    </row>
    <row r="26588" spans="2:8">
      <c r="B26588" s="2" t="s">
        <v>26993</v>
      </c>
      <c r="C26588" s="2">
        <v>19</v>
      </c>
      <c r="D26588" s="2" t="s">
        <v>411</v>
      </c>
      <c r="E26588" s="2"/>
      <c r="F26588" s="2"/>
      <c r="G26588" s="2"/>
      <c r="H26588" s="2"/>
    </row>
    <row r="26589" spans="2:8">
      <c r="B26589" s="2" t="s">
        <v>26994</v>
      </c>
      <c r="C26589" s="2">
        <v>16</v>
      </c>
      <c r="D26589" s="2" t="s">
        <v>411</v>
      </c>
      <c r="E26589" s="2"/>
      <c r="F26589" s="2"/>
      <c r="G26589" s="2"/>
      <c r="H26589" s="2"/>
    </row>
    <row r="26590" spans="2:8">
      <c r="B26590" s="2" t="s">
        <v>26995</v>
      </c>
      <c r="C26590" s="2">
        <v>10</v>
      </c>
      <c r="D26590" s="2" t="s">
        <v>411</v>
      </c>
      <c r="E26590" s="2"/>
      <c r="F26590" s="2"/>
      <c r="G26590" s="2"/>
      <c r="H26590" s="2"/>
    </row>
    <row r="26591" spans="2:8">
      <c r="B26591" s="2" t="s">
        <v>26996</v>
      </c>
      <c r="C26591" s="2">
        <v>8</v>
      </c>
      <c r="D26591" s="2" t="s">
        <v>411</v>
      </c>
      <c r="E26591" s="2"/>
      <c r="F26591" s="2"/>
      <c r="G26591" s="2"/>
      <c r="H26591" s="2"/>
    </row>
    <row r="26592" spans="2:8">
      <c r="B26592" s="2" t="s">
        <v>26997</v>
      </c>
      <c r="C26592" s="2">
        <v>7</v>
      </c>
      <c r="D26592" s="2" t="s">
        <v>411</v>
      </c>
      <c r="E26592" s="2"/>
      <c r="F26592" s="2"/>
      <c r="G26592" s="2"/>
      <c r="H26592" s="2"/>
    </row>
    <row r="26593" spans="2:8">
      <c r="B26593" s="2" t="s">
        <v>26998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26999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27000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27001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27002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27003</v>
      </c>
      <c r="C26598" s="2">
        <v>11</v>
      </c>
      <c r="D26598" s="2" t="s">
        <v>411</v>
      </c>
      <c r="E26598" s="2"/>
      <c r="F26598" s="2"/>
      <c r="G26598" s="2"/>
      <c r="H26598" s="2"/>
    </row>
    <row r="26599" spans="2:8">
      <c r="B26599" s="2" t="s">
        <v>27004</v>
      </c>
      <c r="C26599" s="2">
        <v>14</v>
      </c>
      <c r="D26599" s="2" t="s">
        <v>411</v>
      </c>
      <c r="E26599" s="2"/>
      <c r="F26599" s="2"/>
      <c r="G26599" s="2"/>
      <c r="H26599" s="2"/>
    </row>
    <row r="26600" spans="2:8">
      <c r="B26600" s="2" t="s">
        <v>27005</v>
      </c>
      <c r="C26600" s="2">
        <v>24</v>
      </c>
      <c r="D26600" s="2" t="s">
        <v>411</v>
      </c>
      <c r="E26600" s="2"/>
      <c r="F26600" s="2"/>
      <c r="G26600" s="2"/>
      <c r="H26600" s="2"/>
    </row>
    <row r="26601" spans="2:8">
      <c r="B26601" s="2" t="s">
        <v>27006</v>
      </c>
      <c r="C26601" s="2">
        <v>26</v>
      </c>
      <c r="D26601" s="2" t="s">
        <v>411</v>
      </c>
      <c r="E26601" s="2"/>
      <c r="F26601" s="2"/>
      <c r="G26601" s="2"/>
      <c r="H26601" s="2"/>
    </row>
    <row r="26602" spans="2:8">
      <c r="B26602" s="2" t="s">
        <v>27007</v>
      </c>
      <c r="C26602" s="2">
        <v>26</v>
      </c>
      <c r="D26602" s="2" t="s">
        <v>411</v>
      </c>
      <c r="E26602" s="2"/>
      <c r="F26602" s="2"/>
      <c r="G26602" s="2"/>
      <c r="H26602" s="2"/>
    </row>
    <row r="26603" spans="2:8">
      <c r="B26603" s="2" t="s">
        <v>27008</v>
      </c>
      <c r="C26603" s="2">
        <v>26</v>
      </c>
      <c r="D26603" s="2" t="s">
        <v>411</v>
      </c>
      <c r="E26603" s="2"/>
      <c r="F26603" s="2"/>
      <c r="G26603" s="2"/>
      <c r="H26603" s="2"/>
    </row>
    <row r="26604" spans="2:8">
      <c r="B26604" s="2" t="s">
        <v>27009</v>
      </c>
      <c r="C26604" s="2">
        <v>28</v>
      </c>
      <c r="D26604" s="2" t="s">
        <v>411</v>
      </c>
      <c r="E26604" s="2"/>
      <c r="F26604" s="2"/>
      <c r="G26604" s="2"/>
      <c r="H26604" s="2"/>
    </row>
    <row r="26605" spans="2:8">
      <c r="B26605" s="2" t="s">
        <v>27010</v>
      </c>
      <c r="C26605" s="2">
        <v>30</v>
      </c>
      <c r="D26605" s="2" t="s">
        <v>411</v>
      </c>
      <c r="E26605" s="2"/>
      <c r="F26605" s="2"/>
      <c r="G26605" s="2"/>
      <c r="H26605" s="2"/>
    </row>
    <row r="26606" spans="2:8">
      <c r="B26606" s="2" t="s">
        <v>27011</v>
      </c>
      <c r="C26606" s="2">
        <v>29</v>
      </c>
      <c r="D26606" s="2" t="s">
        <v>411</v>
      </c>
      <c r="E26606" s="2"/>
      <c r="F26606" s="2"/>
      <c r="G26606" s="2"/>
      <c r="H26606" s="2"/>
    </row>
    <row r="26607" spans="2:8">
      <c r="B26607" s="2" t="s">
        <v>27012</v>
      </c>
      <c r="C26607" s="2">
        <v>23</v>
      </c>
      <c r="D26607" s="2" t="s">
        <v>411</v>
      </c>
      <c r="E26607" s="2"/>
      <c r="F26607" s="2"/>
      <c r="G26607" s="2"/>
      <c r="H26607" s="2"/>
    </row>
    <row r="26608" spans="2:8">
      <c r="B26608" s="2" t="s">
        <v>27013</v>
      </c>
      <c r="C26608" s="2">
        <v>24</v>
      </c>
      <c r="D26608" s="2" t="s">
        <v>411</v>
      </c>
      <c r="E26608" s="2"/>
      <c r="F26608" s="2"/>
      <c r="G26608" s="2"/>
      <c r="H26608" s="2"/>
    </row>
    <row r="26609" spans="2:8">
      <c r="B26609" s="2" t="s">
        <v>27014</v>
      </c>
      <c r="C26609" s="2">
        <v>25</v>
      </c>
      <c r="D26609" s="2" t="s">
        <v>411</v>
      </c>
      <c r="E26609" s="2"/>
      <c r="F26609" s="2"/>
      <c r="G26609" s="2"/>
      <c r="H26609" s="2"/>
    </row>
    <row r="26610" spans="2:8">
      <c r="B26610" s="2" t="s">
        <v>27015</v>
      </c>
      <c r="C26610" s="2">
        <v>25</v>
      </c>
      <c r="D26610" s="2" t="s">
        <v>411</v>
      </c>
      <c r="E26610" s="2"/>
      <c r="F26610" s="2"/>
      <c r="G26610" s="2"/>
      <c r="H26610" s="2"/>
    </row>
    <row r="26611" spans="2:8">
      <c r="B26611" s="2" t="s">
        <v>27016</v>
      </c>
      <c r="C26611" s="2">
        <v>27</v>
      </c>
      <c r="D26611" s="2" t="s">
        <v>411</v>
      </c>
      <c r="E26611" s="2"/>
      <c r="F26611" s="2"/>
      <c r="G26611" s="2"/>
      <c r="H26611" s="2"/>
    </row>
    <row r="26612" spans="2:8">
      <c r="B26612" s="2" t="s">
        <v>27017</v>
      </c>
      <c r="C26612" s="2">
        <v>8</v>
      </c>
      <c r="D26612" s="2" t="s">
        <v>411</v>
      </c>
      <c r="E26612" s="2"/>
      <c r="F26612" s="2"/>
      <c r="G26612" s="2"/>
      <c r="H26612" s="2"/>
    </row>
    <row r="26613" spans="2:8">
      <c r="B26613" s="2" t="s">
        <v>27018</v>
      </c>
      <c r="C26613" s="2">
        <v>9</v>
      </c>
      <c r="D26613" s="2" t="s">
        <v>411</v>
      </c>
      <c r="E26613" s="2"/>
      <c r="F26613" s="2"/>
      <c r="G26613" s="2"/>
      <c r="H26613" s="2"/>
    </row>
    <row r="26614" spans="2:8">
      <c r="B26614" s="2" t="s">
        <v>27019</v>
      </c>
      <c r="C26614" s="2">
        <v>10</v>
      </c>
      <c r="D26614" s="2" t="s">
        <v>411</v>
      </c>
      <c r="E26614" s="2"/>
      <c r="F26614" s="2"/>
      <c r="G26614" s="2"/>
      <c r="H26614" s="2"/>
    </row>
    <row r="26615" spans="2:8">
      <c r="B26615" s="2" t="s">
        <v>27020</v>
      </c>
      <c r="C26615" s="2">
        <v>29</v>
      </c>
      <c r="D26615" s="2" t="s">
        <v>411</v>
      </c>
      <c r="E26615" s="2"/>
      <c r="F26615" s="2"/>
      <c r="G26615" s="2"/>
      <c r="H26615" s="2"/>
    </row>
    <row r="26616" spans="2:8">
      <c r="B26616" s="2" t="s">
        <v>27021</v>
      </c>
      <c r="C26616" s="2">
        <v>31</v>
      </c>
      <c r="D26616" s="2" t="s">
        <v>411</v>
      </c>
      <c r="E26616" s="2"/>
      <c r="F26616" s="2"/>
      <c r="G26616" s="2"/>
      <c r="H26616" s="2"/>
    </row>
    <row r="26617" spans="2:8">
      <c r="B26617" s="2" t="s">
        <v>27022</v>
      </c>
      <c r="C26617" s="2">
        <v>31</v>
      </c>
      <c r="D26617" s="2" t="s">
        <v>411</v>
      </c>
      <c r="E26617" s="2"/>
      <c r="F26617" s="2"/>
      <c r="G26617" s="2"/>
      <c r="H26617" s="2"/>
    </row>
    <row r="26618" spans="2:8">
      <c r="B26618" s="2" t="s">
        <v>27023</v>
      </c>
      <c r="C26618" s="2">
        <v>30</v>
      </c>
      <c r="D26618" s="2" t="s">
        <v>411</v>
      </c>
      <c r="E26618" s="2"/>
      <c r="F26618" s="2"/>
      <c r="G26618" s="2"/>
      <c r="H26618" s="2"/>
    </row>
    <row r="26619" spans="2:8">
      <c r="B26619" s="2" t="s">
        <v>27024</v>
      </c>
      <c r="C26619" s="2">
        <v>30</v>
      </c>
      <c r="D26619" s="2" t="s">
        <v>411</v>
      </c>
      <c r="E26619" s="2"/>
      <c r="F26619" s="2"/>
      <c r="G26619" s="2"/>
      <c r="H26619" s="2"/>
    </row>
    <row r="26620" spans="2:8">
      <c r="B26620" s="2" t="s">
        <v>27025</v>
      </c>
      <c r="C26620" s="2">
        <v>30</v>
      </c>
      <c r="D26620" s="2" t="s">
        <v>411</v>
      </c>
      <c r="E26620" s="2"/>
      <c r="F26620" s="2"/>
      <c r="G26620" s="2"/>
      <c r="H26620" s="2"/>
    </row>
    <row r="26621" spans="2:8">
      <c r="B26621" s="2" t="s">
        <v>27026</v>
      </c>
      <c r="C26621" s="2">
        <v>36</v>
      </c>
      <c r="D26621" s="2" t="s">
        <v>411</v>
      </c>
      <c r="E26621" s="2"/>
      <c r="F26621" s="2"/>
      <c r="G26621" s="2"/>
      <c r="H26621" s="2"/>
    </row>
    <row r="26622" spans="2:8">
      <c r="B26622" s="2" t="s">
        <v>27027</v>
      </c>
      <c r="C26622" s="2">
        <v>36</v>
      </c>
      <c r="D26622" s="2" t="s">
        <v>411</v>
      </c>
      <c r="E26622" s="2"/>
      <c r="F26622" s="2"/>
      <c r="G26622" s="2"/>
      <c r="H26622" s="2"/>
    </row>
    <row r="26623" spans="2:8">
      <c r="B26623" s="2" t="s">
        <v>27028</v>
      </c>
      <c r="C26623" s="2">
        <v>35</v>
      </c>
      <c r="D26623" s="2" t="s">
        <v>411</v>
      </c>
      <c r="E26623" s="2"/>
      <c r="F26623" s="2"/>
      <c r="G26623" s="2"/>
      <c r="H26623" s="2"/>
    </row>
    <row r="26624" spans="2:8">
      <c r="B26624" s="2" t="s">
        <v>27029</v>
      </c>
      <c r="C26624" s="2">
        <v>34</v>
      </c>
      <c r="D26624" s="2" t="s">
        <v>411</v>
      </c>
      <c r="E26624" s="2"/>
      <c r="F26624" s="2"/>
      <c r="G26624" s="2"/>
      <c r="H26624" s="2"/>
    </row>
    <row r="26625" spans="2:8">
      <c r="B26625" s="2" t="s">
        <v>27030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27031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27032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27033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27034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27035</v>
      </c>
      <c r="C26630" s="2">
        <v>35</v>
      </c>
      <c r="D26630" s="2" t="s">
        <v>411</v>
      </c>
      <c r="E26630" s="2"/>
      <c r="F26630" s="2"/>
      <c r="G26630" s="2"/>
      <c r="H26630" s="2"/>
    </row>
    <row r="26631" spans="2:8">
      <c r="B26631" s="2" t="s">
        <v>27036</v>
      </c>
      <c r="C26631" s="2">
        <v>36</v>
      </c>
      <c r="D26631" s="2" t="s">
        <v>411</v>
      </c>
      <c r="E26631" s="2"/>
      <c r="F26631" s="2"/>
      <c r="G26631" s="2"/>
      <c r="H26631" s="2"/>
    </row>
    <row r="26632" spans="2:8">
      <c r="B26632" s="2" t="s">
        <v>27037</v>
      </c>
      <c r="C26632" s="2">
        <v>35</v>
      </c>
      <c r="D26632" s="2" t="s">
        <v>411</v>
      </c>
      <c r="E26632" s="2"/>
      <c r="F26632" s="2"/>
      <c r="G26632" s="2"/>
      <c r="H26632" s="2"/>
    </row>
    <row r="26633" spans="2:8">
      <c r="B26633" s="2" t="s">
        <v>27038</v>
      </c>
      <c r="C26633" s="2">
        <v>35</v>
      </c>
      <c r="D26633" s="2" t="s">
        <v>411</v>
      </c>
      <c r="E26633" s="2"/>
      <c r="F26633" s="2"/>
      <c r="G26633" s="2"/>
      <c r="H26633" s="2"/>
    </row>
    <row r="26634" spans="2:8">
      <c r="B26634" s="2" t="s">
        <v>27039</v>
      </c>
      <c r="C26634" s="2">
        <v>15</v>
      </c>
      <c r="D26634" s="2" t="s">
        <v>411</v>
      </c>
      <c r="E26634" s="2"/>
      <c r="F26634" s="2"/>
      <c r="G26634" s="2"/>
      <c r="H26634" s="2"/>
    </row>
    <row r="26635" spans="2:8">
      <c r="B26635" s="2" t="s">
        <v>27040</v>
      </c>
      <c r="C26635" s="2">
        <v>15</v>
      </c>
      <c r="D26635" s="2" t="s">
        <v>411</v>
      </c>
      <c r="E26635" s="2"/>
      <c r="F26635" s="2"/>
      <c r="G26635" s="2"/>
      <c r="H26635" s="2"/>
    </row>
    <row r="26636" spans="2:8">
      <c r="B26636" s="2" t="s">
        <v>27041</v>
      </c>
      <c r="C26636" s="2">
        <v>15</v>
      </c>
      <c r="D26636" s="2" t="s">
        <v>411</v>
      </c>
      <c r="E26636" s="2"/>
      <c r="F26636" s="2"/>
      <c r="G26636" s="2"/>
      <c r="H26636" s="2"/>
    </row>
    <row r="26637" spans="2:8">
      <c r="B26637" s="2" t="s">
        <v>27042</v>
      </c>
      <c r="C26637" s="2">
        <v>14</v>
      </c>
      <c r="D26637" s="2" t="s">
        <v>411</v>
      </c>
      <c r="E26637" s="2"/>
      <c r="F26637" s="2"/>
      <c r="G26637" s="2"/>
      <c r="H26637" s="2"/>
    </row>
    <row r="26638" spans="2:8">
      <c r="B26638" s="2" t="s">
        <v>27043</v>
      </c>
      <c r="C26638" s="2">
        <v>14</v>
      </c>
      <c r="D26638" s="2" t="s">
        <v>411</v>
      </c>
      <c r="E26638" s="2"/>
      <c r="F26638" s="2"/>
      <c r="G26638" s="2"/>
      <c r="H26638" s="2"/>
    </row>
    <row r="26639" spans="2:8">
      <c r="B26639" s="2" t="s">
        <v>27044</v>
      </c>
      <c r="C26639" s="2">
        <v>14</v>
      </c>
      <c r="D26639" s="2" t="s">
        <v>411</v>
      </c>
      <c r="E26639" s="2"/>
      <c r="F26639" s="2"/>
      <c r="G26639" s="2"/>
      <c r="H26639" s="2"/>
    </row>
    <row r="26640" spans="2:8">
      <c r="B26640" s="2" t="s">
        <v>27045</v>
      </c>
      <c r="C26640" s="2">
        <v>14</v>
      </c>
      <c r="D26640" s="2" t="s">
        <v>411</v>
      </c>
      <c r="E26640" s="2"/>
      <c r="F26640" s="2"/>
      <c r="G26640" s="2"/>
      <c r="H26640" s="2"/>
    </row>
    <row r="26641" spans="2:8">
      <c r="B26641" s="2" t="s">
        <v>27046</v>
      </c>
      <c r="C26641" s="2">
        <v>15</v>
      </c>
      <c r="D26641" s="2" t="s">
        <v>411</v>
      </c>
      <c r="E26641" s="2"/>
      <c r="F26641" s="2"/>
      <c r="G26641" s="2"/>
      <c r="H26641" s="2"/>
    </row>
    <row r="26642" spans="2:8">
      <c r="B26642" s="2" t="s">
        <v>27047</v>
      </c>
      <c r="C26642" s="2">
        <v>15</v>
      </c>
      <c r="D26642" s="2" t="s">
        <v>411</v>
      </c>
      <c r="E26642" s="2"/>
      <c r="F26642" s="2"/>
      <c r="G26642" s="2"/>
      <c r="H26642" s="2"/>
    </row>
    <row r="26643" spans="2:8">
      <c r="B26643" s="2" t="s">
        <v>27048</v>
      </c>
      <c r="C26643" s="2">
        <v>30</v>
      </c>
      <c r="D26643" s="2" t="s">
        <v>411</v>
      </c>
      <c r="E26643" s="2"/>
      <c r="F26643" s="2"/>
      <c r="G26643" s="2"/>
      <c r="H26643" s="2"/>
    </row>
    <row r="26644" spans="2:8">
      <c r="B26644" s="2" t="s">
        <v>27049</v>
      </c>
      <c r="C26644" s="2">
        <v>34</v>
      </c>
      <c r="D26644" s="2" t="s">
        <v>411</v>
      </c>
      <c r="E26644" s="2"/>
      <c r="F26644" s="2"/>
      <c r="G26644" s="2"/>
      <c r="H26644" s="2"/>
    </row>
    <row r="26645" spans="2:8">
      <c r="B26645" s="2" t="s">
        <v>27050</v>
      </c>
      <c r="C26645" s="2">
        <v>35</v>
      </c>
      <c r="D26645" s="2" t="s">
        <v>411</v>
      </c>
      <c r="E26645" s="2"/>
      <c r="F26645" s="2"/>
      <c r="G26645" s="2"/>
      <c r="H26645" s="2"/>
    </row>
    <row r="26646" spans="2:8">
      <c r="B26646" s="2" t="s">
        <v>27051</v>
      </c>
      <c r="C26646" s="2">
        <v>36</v>
      </c>
      <c r="D26646" s="2" t="s">
        <v>411</v>
      </c>
      <c r="E26646" s="2"/>
      <c r="F26646" s="2"/>
      <c r="G26646" s="2"/>
      <c r="H26646" s="2"/>
    </row>
    <row r="26647" spans="2:8">
      <c r="B26647" s="2" t="s">
        <v>27052</v>
      </c>
      <c r="C26647" s="2">
        <v>37</v>
      </c>
      <c r="D26647" s="2" t="s">
        <v>411</v>
      </c>
      <c r="E26647" s="2"/>
      <c r="F26647" s="2"/>
      <c r="G26647" s="2"/>
      <c r="H26647" s="2"/>
    </row>
    <row r="26648" spans="2:8">
      <c r="B26648" s="2" t="s">
        <v>27053</v>
      </c>
      <c r="C26648" s="2">
        <v>35</v>
      </c>
      <c r="D26648" s="2" t="s">
        <v>411</v>
      </c>
      <c r="E26648" s="2"/>
      <c r="F26648" s="2"/>
      <c r="G26648" s="2"/>
      <c r="H26648" s="2"/>
    </row>
    <row r="26649" spans="2:8">
      <c r="B26649" s="2" t="s">
        <v>27054</v>
      </c>
      <c r="C26649" s="2">
        <v>34</v>
      </c>
      <c r="D26649" s="2" t="s">
        <v>411</v>
      </c>
      <c r="E26649" s="2"/>
      <c r="F26649" s="2"/>
      <c r="G26649" s="2"/>
      <c r="H26649" s="2"/>
    </row>
    <row r="26650" spans="2:8">
      <c r="B26650" s="2" t="s">
        <v>27055</v>
      </c>
      <c r="C26650" s="2">
        <v>45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27056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27057</v>
      </c>
      <c r="C26652" s="2">
        <v>40</v>
      </c>
      <c r="D26652" s="2" t="s">
        <v>411</v>
      </c>
      <c r="E26652" s="2"/>
      <c r="F26652" s="2"/>
      <c r="G26652" s="2"/>
      <c r="H26652" s="2"/>
    </row>
    <row r="26653" spans="2:8">
      <c r="B26653" s="2" t="s">
        <v>27058</v>
      </c>
      <c r="C26653" s="2">
        <v>38</v>
      </c>
      <c r="D26653" s="2" t="s">
        <v>411</v>
      </c>
      <c r="E26653" s="2"/>
      <c r="F26653" s="2"/>
      <c r="G26653" s="2"/>
      <c r="H26653" s="2"/>
    </row>
    <row r="26654" spans="2:8">
      <c r="B26654" s="2" t="s">
        <v>27059</v>
      </c>
      <c r="C26654" s="2">
        <v>38</v>
      </c>
      <c r="D26654" s="2" t="s">
        <v>411</v>
      </c>
      <c r="E26654" s="2"/>
      <c r="F26654" s="2"/>
      <c r="G26654" s="2"/>
      <c r="H26654" s="2"/>
    </row>
    <row r="26655" spans="2:8">
      <c r="B26655" s="2" t="s">
        <v>27060</v>
      </c>
      <c r="C26655" s="2">
        <v>38</v>
      </c>
      <c r="D26655" s="2" t="s">
        <v>411</v>
      </c>
      <c r="E26655" s="2"/>
      <c r="F26655" s="2"/>
      <c r="G26655" s="2"/>
      <c r="H26655" s="2"/>
    </row>
    <row r="26656" spans="2:8">
      <c r="B26656" s="2" t="s">
        <v>27061</v>
      </c>
      <c r="C26656" s="2">
        <v>33</v>
      </c>
      <c r="D26656" s="2" t="s">
        <v>411</v>
      </c>
      <c r="E26656" s="2"/>
      <c r="F26656" s="2"/>
      <c r="G26656" s="2"/>
      <c r="H26656" s="2"/>
    </row>
    <row r="26657" spans="2:8">
      <c r="B26657" s="2" t="s">
        <v>27062</v>
      </c>
      <c r="C26657" s="2">
        <v>34</v>
      </c>
      <c r="D26657" s="2" t="s">
        <v>411</v>
      </c>
      <c r="E26657" s="2"/>
      <c r="F26657" s="2"/>
      <c r="G26657" s="2"/>
      <c r="H26657" s="2"/>
    </row>
    <row r="26658" spans="2:8">
      <c r="B26658" s="2" t="s">
        <v>27063</v>
      </c>
      <c r="C26658" s="2">
        <v>35</v>
      </c>
      <c r="D26658" s="2" t="s">
        <v>411</v>
      </c>
      <c r="E26658" s="2"/>
      <c r="F26658" s="2"/>
      <c r="G26658" s="2"/>
      <c r="H26658" s="2"/>
    </row>
    <row r="26659" spans="2:8">
      <c r="B26659" s="2" t="s">
        <v>27064</v>
      </c>
      <c r="C26659" s="2">
        <v>34</v>
      </c>
      <c r="D26659" s="2" t="s">
        <v>411</v>
      </c>
      <c r="E26659" s="2"/>
      <c r="F26659" s="2"/>
      <c r="G26659" s="2"/>
      <c r="H26659" s="2"/>
    </row>
    <row r="26660" spans="2:8">
      <c r="B26660" s="2" t="s">
        <v>27065</v>
      </c>
      <c r="C26660" s="2">
        <v>33</v>
      </c>
      <c r="D26660" s="2" t="s">
        <v>411</v>
      </c>
      <c r="E26660" s="2"/>
      <c r="F26660" s="2"/>
      <c r="G26660" s="2"/>
      <c r="H26660" s="2"/>
    </row>
    <row r="26661" spans="2:8">
      <c r="B26661" s="2" t="s">
        <v>27066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27067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27068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27069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27070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27071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27072</v>
      </c>
      <c r="C26667" s="2">
        <v>16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27073</v>
      </c>
      <c r="C26668" s="2">
        <v>11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27074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27075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27076</v>
      </c>
      <c r="C26671" s="2">
        <v>20</v>
      </c>
      <c r="D26671" s="2" t="s">
        <v>411</v>
      </c>
      <c r="E26671" s="2"/>
      <c r="F26671" s="2"/>
      <c r="G26671" s="2"/>
      <c r="H26671" s="2"/>
    </row>
    <row r="26672" spans="2:8">
      <c r="B26672" s="2" t="s">
        <v>27077</v>
      </c>
      <c r="C26672" s="2">
        <v>25</v>
      </c>
      <c r="D26672" s="2" t="s">
        <v>411</v>
      </c>
      <c r="E26672" s="2"/>
      <c r="F26672" s="2"/>
      <c r="G26672" s="2"/>
      <c r="H26672" s="2"/>
    </row>
    <row r="26673" spans="2:8">
      <c r="B26673" s="2" t="s">
        <v>27078</v>
      </c>
      <c r="C26673" s="2">
        <v>27</v>
      </c>
      <c r="D26673" s="2" t="s">
        <v>411</v>
      </c>
      <c r="E26673" s="2"/>
      <c r="F26673" s="2"/>
      <c r="G26673" s="2"/>
      <c r="H26673" s="2"/>
    </row>
    <row r="26674" spans="2:8">
      <c r="B26674" s="2" t="s">
        <v>27079</v>
      </c>
      <c r="C26674" s="2">
        <v>28</v>
      </c>
      <c r="D26674" s="2" t="s">
        <v>411</v>
      </c>
      <c r="E26674" s="2"/>
      <c r="F26674" s="2"/>
      <c r="G26674" s="2"/>
      <c r="H26674" s="2"/>
    </row>
    <row r="26675" spans="2:8">
      <c r="B26675" s="2" t="s">
        <v>27080</v>
      </c>
      <c r="C26675" s="2">
        <v>28</v>
      </c>
      <c r="D26675" s="2" t="s">
        <v>411</v>
      </c>
      <c r="E26675" s="2"/>
      <c r="F26675" s="2"/>
      <c r="G26675" s="2"/>
      <c r="H26675" s="2"/>
    </row>
    <row r="26676" spans="2:8">
      <c r="B26676" s="2" t="s">
        <v>27081</v>
      </c>
      <c r="C26676" s="2">
        <v>29</v>
      </c>
      <c r="D26676" s="2" t="s">
        <v>411</v>
      </c>
      <c r="E26676" s="2"/>
      <c r="F26676" s="2"/>
      <c r="G26676" s="2"/>
      <c r="H26676" s="2"/>
    </row>
    <row r="26677" spans="2:8">
      <c r="B26677" s="2" t="s">
        <v>27082</v>
      </c>
      <c r="C26677" s="2">
        <v>28</v>
      </c>
      <c r="D26677" s="2" t="s">
        <v>411</v>
      </c>
      <c r="E26677" s="2"/>
      <c r="F26677" s="2"/>
      <c r="G26677" s="2"/>
      <c r="H26677" s="2"/>
    </row>
    <row r="26678" spans="2:8">
      <c r="B26678" s="2" t="s">
        <v>27083</v>
      </c>
      <c r="C26678" s="2">
        <v>27</v>
      </c>
      <c r="D26678" s="2" t="s">
        <v>411</v>
      </c>
      <c r="E26678" s="2"/>
      <c r="F26678" s="2"/>
      <c r="G26678" s="2"/>
      <c r="H26678" s="2"/>
    </row>
    <row r="26679" spans="2:8">
      <c r="B26679" s="2" t="s">
        <v>27084</v>
      </c>
      <c r="C26679" s="2">
        <v>27</v>
      </c>
      <c r="D26679" s="2" t="s">
        <v>411</v>
      </c>
      <c r="E26679" s="2"/>
      <c r="F26679" s="2"/>
      <c r="G26679" s="2"/>
      <c r="H26679" s="2"/>
    </row>
    <row r="26680" spans="2:8">
      <c r="B26680" s="2" t="s">
        <v>27085</v>
      </c>
      <c r="C26680" s="2">
        <v>27</v>
      </c>
      <c r="D26680" s="2" t="s">
        <v>411</v>
      </c>
      <c r="E26680" s="2"/>
      <c r="F26680" s="2"/>
      <c r="G26680" s="2"/>
      <c r="H26680" s="2"/>
    </row>
    <row r="26681" spans="2:8">
      <c r="B26681" s="2" t="s">
        <v>27086</v>
      </c>
      <c r="C26681" s="2">
        <v>27</v>
      </c>
      <c r="D26681" s="2" t="s">
        <v>411</v>
      </c>
      <c r="E26681" s="2"/>
      <c r="F26681" s="2"/>
      <c r="G26681" s="2"/>
      <c r="H26681" s="2"/>
    </row>
    <row r="26682" spans="2:8">
      <c r="B26682" s="2" t="s">
        <v>27087</v>
      </c>
      <c r="C26682" s="2">
        <v>28</v>
      </c>
      <c r="D26682" s="2" t="s">
        <v>411</v>
      </c>
      <c r="E26682" s="2"/>
      <c r="F26682" s="2"/>
      <c r="G26682" s="2"/>
      <c r="H26682" s="2"/>
    </row>
    <row r="26683" spans="2:8">
      <c r="B26683" s="2" t="s">
        <v>27088</v>
      </c>
      <c r="C26683" s="2">
        <v>29</v>
      </c>
      <c r="D26683" s="2" t="s">
        <v>411</v>
      </c>
      <c r="E26683" s="2"/>
      <c r="F26683" s="2"/>
      <c r="G26683" s="2"/>
      <c r="H26683" s="2"/>
    </row>
    <row r="26684" spans="2:8">
      <c r="B26684" s="2" t="s">
        <v>27089</v>
      </c>
      <c r="C26684" s="2">
        <v>29</v>
      </c>
      <c r="D26684" s="2" t="s">
        <v>411</v>
      </c>
      <c r="E26684" s="2"/>
      <c r="F26684" s="2"/>
      <c r="G26684" s="2"/>
      <c r="H26684" s="2"/>
    </row>
    <row r="26685" spans="2:8">
      <c r="B26685" s="2" t="s">
        <v>27090</v>
      </c>
      <c r="C26685" s="2">
        <v>29</v>
      </c>
      <c r="D26685" s="2" t="s">
        <v>411</v>
      </c>
      <c r="E26685" s="2"/>
      <c r="F26685" s="2"/>
      <c r="G26685" s="2"/>
      <c r="H26685" s="2"/>
    </row>
    <row r="26686" spans="2:8">
      <c r="B26686" s="2" t="s">
        <v>27091</v>
      </c>
      <c r="C26686" s="2">
        <v>28</v>
      </c>
      <c r="D26686" s="2" t="s">
        <v>411</v>
      </c>
      <c r="E26686" s="2"/>
      <c r="F26686" s="2"/>
      <c r="G26686" s="2"/>
      <c r="H26686" s="2"/>
    </row>
    <row r="26687" spans="2:8">
      <c r="B26687" s="2" t="s">
        <v>27092</v>
      </c>
      <c r="C26687" s="2">
        <v>27</v>
      </c>
      <c r="D26687" s="2" t="s">
        <v>411</v>
      </c>
      <c r="E26687" s="2"/>
      <c r="F26687" s="2"/>
      <c r="G26687" s="2"/>
      <c r="H26687" s="2"/>
    </row>
    <row r="26688" spans="2:8">
      <c r="B26688" s="2" t="s">
        <v>27093</v>
      </c>
      <c r="C26688" s="2">
        <v>36</v>
      </c>
      <c r="D26688" s="2" t="s">
        <v>411</v>
      </c>
      <c r="E26688" s="2"/>
      <c r="F26688" s="2"/>
      <c r="G26688" s="2"/>
      <c r="H26688" s="2"/>
    </row>
    <row r="26689" spans="2:8">
      <c r="B26689" s="2" t="s">
        <v>27094</v>
      </c>
      <c r="C26689" s="2">
        <v>36</v>
      </c>
      <c r="D26689" s="2" t="s">
        <v>411</v>
      </c>
      <c r="E26689" s="2"/>
      <c r="F26689" s="2"/>
      <c r="G26689" s="2"/>
      <c r="H26689" s="2"/>
    </row>
    <row r="26690" spans="2:8">
      <c r="B26690" s="2" t="s">
        <v>27095</v>
      </c>
      <c r="C26690" s="2">
        <v>35</v>
      </c>
      <c r="D26690" s="2" t="s">
        <v>411</v>
      </c>
      <c r="E26690" s="2"/>
      <c r="F26690" s="2"/>
      <c r="G26690" s="2"/>
      <c r="H26690" s="2"/>
    </row>
    <row r="26691" spans="2:8">
      <c r="B26691" s="2" t="s">
        <v>27096</v>
      </c>
      <c r="C26691" s="2">
        <v>16</v>
      </c>
      <c r="D26691" s="2" t="s">
        <v>411</v>
      </c>
      <c r="E26691" s="2"/>
      <c r="F26691" s="2"/>
      <c r="G26691" s="2"/>
      <c r="H26691" s="2"/>
    </row>
    <row r="26692" spans="2:8">
      <c r="B26692" s="2" t="s">
        <v>27097</v>
      </c>
      <c r="C26692" s="2">
        <v>20</v>
      </c>
      <c r="D26692" s="2" t="s">
        <v>411</v>
      </c>
      <c r="E26692" s="2"/>
      <c r="F26692" s="2"/>
      <c r="G26692" s="2"/>
      <c r="H26692" s="2"/>
    </row>
    <row r="26693" spans="2:8">
      <c r="B26693" s="2" t="s">
        <v>27098</v>
      </c>
      <c r="C26693" s="2">
        <v>22</v>
      </c>
      <c r="D26693" s="2" t="s">
        <v>411</v>
      </c>
      <c r="E26693" s="2"/>
      <c r="F26693" s="2"/>
      <c r="G26693" s="2"/>
      <c r="H26693" s="2"/>
    </row>
    <row r="26694" spans="2:8">
      <c r="B26694" s="2" t="s">
        <v>27099</v>
      </c>
      <c r="C26694" s="2">
        <v>22</v>
      </c>
      <c r="D26694" s="2" t="s">
        <v>411</v>
      </c>
      <c r="E26694" s="2"/>
      <c r="F26694" s="2"/>
      <c r="G26694" s="2"/>
      <c r="H26694" s="2"/>
    </row>
    <row r="26695" spans="2:8">
      <c r="B26695" s="2" t="s">
        <v>27100</v>
      </c>
      <c r="C26695" s="2">
        <v>26</v>
      </c>
      <c r="D26695" s="2" t="s">
        <v>411</v>
      </c>
      <c r="E26695" s="2"/>
      <c r="F26695" s="2"/>
      <c r="G26695" s="2"/>
      <c r="H26695" s="2"/>
    </row>
    <row r="26696" spans="2:8">
      <c r="B26696" s="2" t="s">
        <v>27101</v>
      </c>
      <c r="C26696" s="2">
        <v>29</v>
      </c>
      <c r="D26696" s="2" t="s">
        <v>411</v>
      </c>
      <c r="E26696" s="2"/>
      <c r="F26696" s="2"/>
      <c r="G26696" s="2"/>
      <c r="H26696" s="2"/>
    </row>
    <row r="26697" spans="2:8">
      <c r="B26697" s="2" t="s">
        <v>27102</v>
      </c>
      <c r="C26697" s="2">
        <v>38</v>
      </c>
      <c r="D26697" s="2" t="s">
        <v>411</v>
      </c>
      <c r="E26697" s="2"/>
      <c r="F26697" s="2"/>
      <c r="G26697" s="2"/>
      <c r="H26697" s="2"/>
    </row>
    <row r="26698" spans="2:8">
      <c r="B26698" s="2" t="s">
        <v>27103</v>
      </c>
      <c r="C26698" s="2">
        <v>35</v>
      </c>
      <c r="D26698" s="2" t="s">
        <v>411</v>
      </c>
      <c r="E26698" s="2"/>
      <c r="F26698" s="2"/>
      <c r="G26698" s="2"/>
      <c r="H26698" s="2"/>
    </row>
    <row r="26699" spans="2:8">
      <c r="B26699" s="2" t="s">
        <v>27104</v>
      </c>
      <c r="C26699" s="2">
        <v>29</v>
      </c>
      <c r="D26699" s="2" t="s">
        <v>411</v>
      </c>
      <c r="E26699" s="2"/>
      <c r="F26699" s="2"/>
      <c r="G26699" s="2"/>
      <c r="H26699" s="2"/>
    </row>
    <row r="26700" spans="2:8">
      <c r="B26700" s="2" t="s">
        <v>27105</v>
      </c>
      <c r="C26700" s="2">
        <v>23</v>
      </c>
      <c r="D26700" s="2" t="s">
        <v>411</v>
      </c>
      <c r="E26700" s="2"/>
      <c r="F26700" s="2"/>
      <c r="G26700" s="2"/>
      <c r="H26700" s="2"/>
    </row>
    <row r="26701" spans="2:8">
      <c r="B26701" s="2" t="s">
        <v>27106</v>
      </c>
      <c r="C26701" s="2">
        <v>26</v>
      </c>
      <c r="D26701" s="2" t="s">
        <v>411</v>
      </c>
      <c r="E26701" s="2"/>
      <c r="F26701" s="2"/>
      <c r="G26701" s="2"/>
      <c r="H26701" s="2"/>
    </row>
    <row r="26702" spans="2:8">
      <c r="B26702" s="2" t="s">
        <v>27107</v>
      </c>
      <c r="C26702" s="2">
        <v>30</v>
      </c>
      <c r="D26702" s="2" t="s">
        <v>411</v>
      </c>
      <c r="E26702" s="2"/>
      <c r="F26702" s="2"/>
      <c r="G26702" s="2"/>
      <c r="H26702" s="2"/>
    </row>
    <row r="26703" spans="2:8">
      <c r="B26703" s="2" t="s">
        <v>27108</v>
      </c>
      <c r="C26703" s="2">
        <v>33</v>
      </c>
      <c r="D26703" s="2" t="s">
        <v>411</v>
      </c>
      <c r="E26703" s="2"/>
      <c r="F26703" s="2"/>
      <c r="G26703" s="2"/>
      <c r="H26703" s="2"/>
    </row>
    <row r="26704" spans="2:8">
      <c r="B26704" s="2" t="s">
        <v>27109</v>
      </c>
      <c r="C26704" s="2">
        <v>26</v>
      </c>
      <c r="D26704" s="2" t="s">
        <v>411</v>
      </c>
      <c r="E26704" s="2"/>
      <c r="F26704" s="2"/>
      <c r="G26704" s="2"/>
      <c r="H26704" s="2"/>
    </row>
    <row r="26705" spans="2:8">
      <c r="B26705" s="2" t="s">
        <v>27110</v>
      </c>
      <c r="C26705" s="2">
        <v>25</v>
      </c>
      <c r="D26705" s="2" t="s">
        <v>411</v>
      </c>
      <c r="E26705" s="2"/>
      <c r="F26705" s="2"/>
      <c r="G26705" s="2"/>
      <c r="H26705" s="2"/>
    </row>
    <row r="26706" spans="2:8">
      <c r="B26706" s="2" t="s">
        <v>27111</v>
      </c>
      <c r="C26706" s="2">
        <v>25</v>
      </c>
      <c r="D26706" s="2" t="s">
        <v>411</v>
      </c>
      <c r="E26706" s="2"/>
      <c r="F26706" s="2"/>
      <c r="G26706" s="2"/>
      <c r="H26706" s="2"/>
    </row>
    <row r="26707" spans="2:8">
      <c r="B26707" s="2" t="s">
        <v>27112</v>
      </c>
      <c r="C26707" s="2">
        <v>25</v>
      </c>
      <c r="D26707" s="2" t="s">
        <v>411</v>
      </c>
      <c r="E26707" s="2"/>
      <c r="F26707" s="2"/>
      <c r="G26707" s="2"/>
      <c r="H26707" s="2"/>
    </row>
    <row r="26708" spans="2:8">
      <c r="B26708" s="2" t="s">
        <v>27113</v>
      </c>
      <c r="C26708" s="2">
        <v>24</v>
      </c>
      <c r="D26708" s="2" t="s">
        <v>411</v>
      </c>
      <c r="E26708" s="2"/>
      <c r="F26708" s="2"/>
      <c r="G26708" s="2"/>
      <c r="H26708" s="2"/>
    </row>
    <row r="26709" spans="2:8">
      <c r="B26709" s="2" t="s">
        <v>27114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27115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27116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27117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27118</v>
      </c>
      <c r="C26713" s="2">
        <v>31</v>
      </c>
      <c r="D26713" s="2" t="s">
        <v>411</v>
      </c>
      <c r="E26713" s="2"/>
      <c r="F26713" s="2"/>
      <c r="G26713" s="2"/>
      <c r="H26713" s="2"/>
    </row>
    <row r="26714" spans="2:8">
      <c r="B26714" s="2" t="s">
        <v>27119</v>
      </c>
      <c r="C26714" s="2">
        <v>31</v>
      </c>
      <c r="D26714" s="2" t="s">
        <v>411</v>
      </c>
      <c r="E26714" s="2"/>
      <c r="F26714" s="2"/>
      <c r="G26714" s="2"/>
      <c r="H26714" s="2"/>
    </row>
    <row r="26715" spans="2:8">
      <c r="B26715" s="2" t="s">
        <v>27120</v>
      </c>
      <c r="C26715" s="2">
        <v>30</v>
      </c>
      <c r="D26715" s="2" t="s">
        <v>411</v>
      </c>
      <c r="E26715" s="2"/>
      <c r="F26715" s="2"/>
      <c r="G26715" s="2"/>
      <c r="H26715" s="2"/>
    </row>
    <row r="26716" spans="2:8">
      <c r="B26716" s="2" t="s">
        <v>27121</v>
      </c>
      <c r="C26716" s="2">
        <v>26</v>
      </c>
      <c r="D26716" s="2" t="s">
        <v>411</v>
      </c>
      <c r="E26716" s="2"/>
      <c r="F26716" s="2"/>
      <c r="G26716" s="2"/>
      <c r="H26716" s="2"/>
    </row>
    <row r="26717" spans="2:8">
      <c r="B26717" s="2" t="s">
        <v>27122</v>
      </c>
      <c r="C26717" s="2">
        <v>28</v>
      </c>
      <c r="D26717" s="2" t="s">
        <v>411</v>
      </c>
      <c r="E26717" s="2"/>
      <c r="F26717" s="2"/>
      <c r="G26717" s="2"/>
      <c r="H26717" s="2"/>
    </row>
    <row r="26718" spans="2:8">
      <c r="B26718" s="2" t="s">
        <v>27123</v>
      </c>
      <c r="C26718" s="2">
        <v>28</v>
      </c>
      <c r="D26718" s="2" t="s">
        <v>411</v>
      </c>
      <c r="E26718" s="2"/>
      <c r="F26718" s="2"/>
      <c r="G26718" s="2"/>
      <c r="H26718" s="2"/>
    </row>
    <row r="26719" spans="2:8">
      <c r="B26719" s="2" t="s">
        <v>27124</v>
      </c>
      <c r="C26719" s="2">
        <v>28</v>
      </c>
      <c r="D26719" s="2" t="s">
        <v>411</v>
      </c>
      <c r="E26719" s="2"/>
      <c r="F26719" s="2"/>
      <c r="G26719" s="2"/>
      <c r="H26719" s="2"/>
    </row>
    <row r="26720" spans="2:8">
      <c r="B26720" s="2" t="s">
        <v>27125</v>
      </c>
      <c r="C26720" s="2">
        <v>25</v>
      </c>
      <c r="D26720" s="2" t="s">
        <v>411</v>
      </c>
      <c r="E26720" s="2"/>
      <c r="F26720" s="2"/>
      <c r="G26720" s="2"/>
      <c r="H26720" s="2"/>
    </row>
    <row r="26721" spans="2:8">
      <c r="B26721" s="2" t="s">
        <v>27126</v>
      </c>
      <c r="C26721" s="2">
        <v>27</v>
      </c>
      <c r="D26721" s="2" t="s">
        <v>411</v>
      </c>
      <c r="E26721" s="2"/>
      <c r="F26721" s="2"/>
      <c r="G26721" s="2"/>
      <c r="H26721" s="2"/>
    </row>
    <row r="26722" spans="2:8">
      <c r="B26722" s="2" t="s">
        <v>27127</v>
      </c>
      <c r="C26722" s="2">
        <v>28</v>
      </c>
      <c r="D26722" s="2" t="s">
        <v>411</v>
      </c>
      <c r="E26722" s="2"/>
      <c r="F26722" s="2"/>
      <c r="G26722" s="2"/>
      <c r="H26722" s="2"/>
    </row>
    <row r="26723" spans="2:8">
      <c r="B26723" s="2" t="s">
        <v>27128</v>
      </c>
      <c r="C26723" s="2">
        <v>27</v>
      </c>
      <c r="D26723" s="2" t="s">
        <v>411</v>
      </c>
      <c r="E26723" s="2"/>
      <c r="F26723" s="2"/>
      <c r="G26723" s="2"/>
      <c r="H26723" s="2"/>
    </row>
    <row r="26724" spans="2:8">
      <c r="B26724" s="2" t="s">
        <v>27129</v>
      </c>
      <c r="C26724" s="2">
        <v>24</v>
      </c>
      <c r="D26724" s="2" t="s">
        <v>411</v>
      </c>
      <c r="E26724" s="2"/>
      <c r="F26724" s="2"/>
      <c r="G26724" s="2"/>
      <c r="H26724" s="2"/>
    </row>
    <row r="26725" spans="2:8">
      <c r="B26725" s="2" t="s">
        <v>27130</v>
      </c>
      <c r="C26725" s="2">
        <v>20</v>
      </c>
      <c r="D26725" s="2" t="s">
        <v>411</v>
      </c>
      <c r="E26725" s="2"/>
      <c r="F26725" s="2"/>
      <c r="G26725" s="2"/>
      <c r="H26725" s="2"/>
    </row>
    <row r="26726" spans="2:8">
      <c r="B26726" s="2" t="s">
        <v>27131</v>
      </c>
      <c r="C26726" s="2">
        <v>10</v>
      </c>
      <c r="D26726" s="2" t="s">
        <v>411</v>
      </c>
      <c r="E26726" s="2"/>
      <c r="F26726" s="2"/>
      <c r="G26726" s="2"/>
      <c r="H26726" s="2"/>
    </row>
    <row r="26727" spans="2:8">
      <c r="B26727" s="2" t="s">
        <v>27132</v>
      </c>
      <c r="C26727" s="2">
        <v>15</v>
      </c>
      <c r="D26727" s="2" t="s">
        <v>411</v>
      </c>
      <c r="E26727" s="2"/>
      <c r="F26727" s="2"/>
      <c r="G26727" s="2"/>
      <c r="H26727" s="2"/>
    </row>
    <row r="26728" spans="2:8">
      <c r="B26728" s="2" t="s">
        <v>27133</v>
      </c>
      <c r="C26728" s="2">
        <v>21</v>
      </c>
      <c r="D26728" s="2" t="s">
        <v>411</v>
      </c>
      <c r="E26728" s="2"/>
      <c r="F26728" s="2"/>
      <c r="G26728" s="2"/>
      <c r="H26728" s="2"/>
    </row>
    <row r="26729" spans="2:8">
      <c r="B26729" s="2" t="s">
        <v>27134</v>
      </c>
      <c r="C26729" s="2">
        <v>23</v>
      </c>
      <c r="D26729" s="2" t="s">
        <v>411</v>
      </c>
      <c r="E26729" s="2"/>
      <c r="F26729" s="2"/>
      <c r="G26729" s="2"/>
      <c r="H26729" s="2"/>
    </row>
    <row r="26730" spans="2:8">
      <c r="B26730" s="2" t="s">
        <v>27135</v>
      </c>
      <c r="C26730" s="2">
        <v>25</v>
      </c>
      <c r="D26730" s="2" t="s">
        <v>411</v>
      </c>
      <c r="E26730" s="2"/>
      <c r="F26730" s="2"/>
      <c r="G26730" s="2"/>
      <c r="H26730" s="2"/>
    </row>
    <row r="26731" spans="2:8">
      <c r="B26731" s="2" t="s">
        <v>27136</v>
      </c>
      <c r="C26731" s="2">
        <v>28</v>
      </c>
      <c r="D26731" s="2" t="s">
        <v>411</v>
      </c>
      <c r="E26731" s="2"/>
      <c r="F26731" s="2"/>
      <c r="G26731" s="2"/>
      <c r="H26731" s="2"/>
    </row>
    <row r="26732" spans="2:8">
      <c r="B26732" s="2" t="s">
        <v>27137</v>
      </c>
      <c r="C26732" s="2">
        <v>31</v>
      </c>
      <c r="D26732" s="2" t="s">
        <v>411</v>
      </c>
      <c r="E26732" s="2"/>
      <c r="F26732" s="2"/>
      <c r="G26732" s="2"/>
      <c r="H26732" s="2"/>
    </row>
    <row r="26733" spans="2:8">
      <c r="B26733" s="2" t="s">
        <v>27138</v>
      </c>
      <c r="C26733" s="2">
        <v>31</v>
      </c>
      <c r="D26733" s="2" t="s">
        <v>411</v>
      </c>
      <c r="E26733" s="2"/>
      <c r="F26733" s="2"/>
      <c r="G26733" s="2"/>
      <c r="H26733" s="2"/>
    </row>
    <row r="26734" spans="2:8">
      <c r="B26734" s="2" t="s">
        <v>27139</v>
      </c>
      <c r="C26734" s="2">
        <v>31</v>
      </c>
      <c r="D26734" s="2" t="s">
        <v>411</v>
      </c>
      <c r="E26734" s="2"/>
      <c r="F26734" s="2"/>
      <c r="G26734" s="2"/>
      <c r="H26734" s="2"/>
    </row>
    <row r="26735" spans="2:8">
      <c r="B26735" s="2" t="s">
        <v>27140</v>
      </c>
      <c r="C26735" s="2">
        <v>39</v>
      </c>
      <c r="D26735" s="2" t="s">
        <v>411</v>
      </c>
      <c r="E26735" s="2"/>
      <c r="F26735" s="2"/>
      <c r="G26735" s="2"/>
      <c r="H26735" s="2"/>
    </row>
    <row r="26736" spans="2:8">
      <c r="B26736" s="2" t="s">
        <v>27141</v>
      </c>
      <c r="C26736" s="2">
        <v>39</v>
      </c>
      <c r="D26736" s="2" t="s">
        <v>411</v>
      </c>
      <c r="E26736" s="2"/>
      <c r="F26736" s="2"/>
      <c r="G26736" s="2"/>
      <c r="H26736" s="2"/>
    </row>
    <row r="26737" spans="2:8">
      <c r="B26737" s="2" t="s">
        <v>27142</v>
      </c>
      <c r="C26737" s="2">
        <v>38</v>
      </c>
      <c r="D26737" s="2" t="s">
        <v>411</v>
      </c>
      <c r="E26737" s="2"/>
      <c r="F26737" s="2"/>
      <c r="G26737" s="2"/>
      <c r="H26737" s="2"/>
    </row>
    <row r="26738" spans="2:8">
      <c r="B26738" s="2" t="s">
        <v>27143</v>
      </c>
      <c r="C26738" s="2">
        <v>35</v>
      </c>
      <c r="D26738" s="2" t="s">
        <v>411</v>
      </c>
      <c r="E26738" s="2"/>
      <c r="F26738" s="2"/>
      <c r="G26738" s="2"/>
      <c r="H26738" s="2"/>
    </row>
    <row r="26739" spans="2:8">
      <c r="B26739" s="2" t="s">
        <v>27144</v>
      </c>
      <c r="C26739" s="2">
        <v>33</v>
      </c>
      <c r="D26739" s="2" t="s">
        <v>411</v>
      </c>
      <c r="E26739" s="2"/>
      <c r="F26739" s="2"/>
      <c r="G26739" s="2"/>
      <c r="H26739" s="2"/>
    </row>
    <row r="26740" spans="2:8">
      <c r="B26740" s="2" t="s">
        <v>27145</v>
      </c>
      <c r="C26740" s="2">
        <v>30</v>
      </c>
      <c r="D26740" s="2" t="s">
        <v>411</v>
      </c>
      <c r="E26740" s="2"/>
      <c r="F26740" s="2"/>
      <c r="G26740" s="2"/>
      <c r="H26740" s="2"/>
    </row>
    <row r="26741" spans="2:8">
      <c r="B26741" s="2" t="s">
        <v>27146</v>
      </c>
      <c r="C26741" s="2">
        <v>39</v>
      </c>
      <c r="D26741" s="2" t="s">
        <v>411</v>
      </c>
      <c r="E26741" s="2"/>
      <c r="F26741" s="2"/>
      <c r="G26741" s="2"/>
      <c r="H26741" s="2"/>
    </row>
    <row r="26742" spans="2:8">
      <c r="B26742" s="2" t="s">
        <v>27147</v>
      </c>
      <c r="C26742" s="2">
        <v>38</v>
      </c>
      <c r="D26742" s="2" t="s">
        <v>411</v>
      </c>
      <c r="E26742" s="2"/>
      <c r="F26742" s="2"/>
      <c r="G26742" s="2"/>
      <c r="H26742" s="2"/>
    </row>
    <row r="26743" spans="2:8">
      <c r="B26743" s="2" t="s">
        <v>27148</v>
      </c>
      <c r="C26743" s="2">
        <v>39</v>
      </c>
      <c r="D26743" s="2" t="s">
        <v>411</v>
      </c>
      <c r="E26743" s="2"/>
      <c r="F26743" s="2"/>
      <c r="G26743" s="2"/>
      <c r="H26743" s="2"/>
    </row>
    <row r="26744" spans="2:8">
      <c r="B26744" s="2" t="s">
        <v>27149</v>
      </c>
      <c r="C26744" s="2">
        <v>38</v>
      </c>
      <c r="D26744" s="2" t="s">
        <v>411</v>
      </c>
      <c r="E26744" s="2"/>
      <c r="F26744" s="2"/>
      <c r="G26744" s="2"/>
      <c r="H26744" s="2"/>
    </row>
    <row r="26745" spans="2:8">
      <c r="B26745" s="2" t="s">
        <v>27150</v>
      </c>
      <c r="C26745" s="2">
        <v>21</v>
      </c>
      <c r="D26745" s="2" t="s">
        <v>411</v>
      </c>
      <c r="E26745" s="2"/>
      <c r="F26745" s="2"/>
      <c r="G26745" s="2"/>
      <c r="H26745" s="2"/>
    </row>
    <row r="26746" spans="2:8">
      <c r="B26746" s="2" t="s">
        <v>27151</v>
      </c>
      <c r="C26746" s="2">
        <v>24</v>
      </c>
      <c r="D26746" s="2" t="s">
        <v>411</v>
      </c>
      <c r="E26746" s="2"/>
      <c r="F26746" s="2"/>
      <c r="G26746" s="2"/>
      <c r="H26746" s="2"/>
    </row>
    <row r="26747" spans="2:8">
      <c r="B26747" s="2" t="s">
        <v>27152</v>
      </c>
      <c r="C26747" s="2">
        <v>25</v>
      </c>
      <c r="D26747" s="2" t="s">
        <v>411</v>
      </c>
      <c r="E26747" s="2"/>
      <c r="F26747" s="2"/>
      <c r="G26747" s="2"/>
      <c r="H26747" s="2"/>
    </row>
    <row r="26748" spans="2:8">
      <c r="B26748" s="2" t="s">
        <v>27153</v>
      </c>
      <c r="C26748" s="2">
        <v>24</v>
      </c>
      <c r="D26748" s="2" t="s">
        <v>411</v>
      </c>
      <c r="E26748" s="2"/>
      <c r="F26748" s="2"/>
      <c r="G26748" s="2"/>
      <c r="H26748" s="2"/>
    </row>
    <row r="26749" spans="2:8">
      <c r="B26749" s="2" t="s">
        <v>27154</v>
      </c>
      <c r="C26749" s="2">
        <v>25</v>
      </c>
      <c r="D26749" s="2" t="s">
        <v>411</v>
      </c>
      <c r="E26749" s="2"/>
      <c r="F26749" s="2"/>
      <c r="G26749" s="2"/>
      <c r="H26749" s="2"/>
    </row>
    <row r="26750" spans="2:8">
      <c r="B26750" s="2" t="s">
        <v>27155</v>
      </c>
      <c r="C26750" s="2">
        <v>25</v>
      </c>
      <c r="D26750" s="2" t="s">
        <v>411</v>
      </c>
      <c r="E26750" s="2"/>
      <c r="F26750" s="2"/>
      <c r="G26750" s="2"/>
      <c r="H26750" s="2"/>
    </row>
    <row r="26751" spans="2:8">
      <c r="B26751" s="2" t="s">
        <v>27156</v>
      </c>
      <c r="C26751" s="2">
        <v>23</v>
      </c>
      <c r="D26751" s="2" t="s">
        <v>411</v>
      </c>
      <c r="E26751" s="2"/>
      <c r="F26751" s="2"/>
      <c r="G26751" s="2"/>
      <c r="H26751" s="2"/>
    </row>
    <row r="26752" spans="2:8">
      <c r="B26752" s="2" t="s">
        <v>27157</v>
      </c>
      <c r="C26752" s="2">
        <v>22</v>
      </c>
      <c r="D26752" s="2" t="s">
        <v>411</v>
      </c>
      <c r="E26752" s="2"/>
      <c r="F26752" s="2"/>
      <c r="G26752" s="2"/>
      <c r="H26752" s="2"/>
    </row>
    <row r="26753" spans="2:8">
      <c r="B26753" s="2" t="s">
        <v>27158</v>
      </c>
      <c r="C26753" s="2">
        <v>23</v>
      </c>
      <c r="D26753" s="2" t="s">
        <v>411</v>
      </c>
      <c r="E26753" s="2"/>
      <c r="F26753" s="2"/>
      <c r="G26753" s="2"/>
      <c r="H26753" s="2"/>
    </row>
    <row r="26754" spans="2:8">
      <c r="B26754" s="2" t="s">
        <v>27159</v>
      </c>
      <c r="C26754" s="2">
        <v>21</v>
      </c>
      <c r="D26754" s="2" t="s">
        <v>411</v>
      </c>
      <c r="E26754" s="2"/>
      <c r="F26754" s="2"/>
      <c r="G26754" s="2"/>
      <c r="H26754" s="2"/>
    </row>
    <row r="26755" spans="2:8">
      <c r="B26755" s="2" t="s">
        <v>27160</v>
      </c>
      <c r="C26755" s="2">
        <v>22</v>
      </c>
      <c r="D26755" s="2" t="s">
        <v>411</v>
      </c>
      <c r="E26755" s="2"/>
      <c r="F26755" s="2"/>
      <c r="G26755" s="2"/>
      <c r="H26755" s="2"/>
    </row>
    <row r="26756" spans="2:8">
      <c r="B26756" s="2" t="s">
        <v>27161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27162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27163</v>
      </c>
      <c r="C26758" s="2">
        <v>22</v>
      </c>
      <c r="D26758" s="2" t="s">
        <v>411</v>
      </c>
      <c r="E26758" s="2"/>
      <c r="F26758" s="2"/>
      <c r="G26758" s="2"/>
      <c r="H26758" s="2"/>
    </row>
    <row r="26759" spans="2:8">
      <c r="B26759" s="2" t="s">
        <v>27164</v>
      </c>
      <c r="C26759" s="2">
        <v>26</v>
      </c>
      <c r="D26759" s="2" t="s">
        <v>411</v>
      </c>
      <c r="E26759" s="2"/>
      <c r="F26759" s="2"/>
      <c r="G26759" s="2"/>
      <c r="H26759" s="2"/>
    </row>
    <row r="26760" spans="2:8">
      <c r="B26760" s="2" t="s">
        <v>27165</v>
      </c>
      <c r="C26760" s="2">
        <v>27</v>
      </c>
      <c r="D26760" s="2" t="s">
        <v>411</v>
      </c>
      <c r="E26760" s="2"/>
      <c r="F26760" s="2"/>
      <c r="G26760" s="2"/>
      <c r="H26760" s="2"/>
    </row>
    <row r="26761" spans="2:8">
      <c r="B26761" s="2" t="s">
        <v>27166</v>
      </c>
      <c r="C26761" s="2">
        <v>26</v>
      </c>
      <c r="D26761" s="2" t="s">
        <v>411</v>
      </c>
      <c r="E26761" s="2"/>
      <c r="F26761" s="2"/>
      <c r="G26761" s="2"/>
      <c r="H26761" s="2"/>
    </row>
    <row r="26762" spans="2:8">
      <c r="B26762" s="2" t="s">
        <v>27167</v>
      </c>
      <c r="C26762" s="2">
        <v>24</v>
      </c>
      <c r="D26762" s="2" t="s">
        <v>411</v>
      </c>
      <c r="E26762" s="2"/>
      <c r="F26762" s="2"/>
      <c r="G26762" s="2"/>
      <c r="H26762" s="2"/>
    </row>
    <row r="26763" spans="2:8">
      <c r="B26763" s="2" t="s">
        <v>27168</v>
      </c>
      <c r="C26763" s="2">
        <v>19</v>
      </c>
      <c r="D26763" s="2" t="s">
        <v>411</v>
      </c>
      <c r="E26763" s="2"/>
      <c r="F26763" s="2"/>
      <c r="G26763" s="2"/>
      <c r="H26763" s="2"/>
    </row>
    <row r="26764" spans="2:8">
      <c r="B26764" s="2" t="s">
        <v>27169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27170</v>
      </c>
      <c r="C26765" s="2">
        <v>19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27171</v>
      </c>
      <c r="C26766" s="2">
        <v>17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27172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27173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27174</v>
      </c>
      <c r="C26769" s="2">
        <v>13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27175</v>
      </c>
      <c r="C26770" s="2">
        <v>21</v>
      </c>
      <c r="D26770" s="2" t="s">
        <v>411</v>
      </c>
      <c r="E26770" s="2"/>
      <c r="F26770" s="2"/>
      <c r="G26770" s="2"/>
      <c r="H26770" s="2"/>
    </row>
    <row r="26771" spans="2:8">
      <c r="B26771" s="2" t="s">
        <v>27176</v>
      </c>
      <c r="C26771" s="2">
        <v>24</v>
      </c>
      <c r="D26771" s="2" t="s">
        <v>411</v>
      </c>
      <c r="E26771" s="2"/>
      <c r="F26771" s="2"/>
      <c r="G26771" s="2"/>
      <c r="H26771" s="2"/>
    </row>
    <row r="26772" spans="2:8">
      <c r="B26772" s="2" t="s">
        <v>27177</v>
      </c>
      <c r="C26772" s="2">
        <v>26</v>
      </c>
      <c r="D26772" s="2" t="s">
        <v>411</v>
      </c>
      <c r="E26772" s="2"/>
      <c r="F26772" s="2"/>
      <c r="G26772" s="2"/>
      <c r="H26772" s="2"/>
    </row>
    <row r="26773" spans="2:8">
      <c r="B26773" s="2" t="s">
        <v>27178</v>
      </c>
      <c r="C26773" s="2">
        <v>28</v>
      </c>
      <c r="D26773" s="2" t="s">
        <v>411</v>
      </c>
      <c r="E26773" s="2"/>
      <c r="F26773" s="2"/>
      <c r="G26773" s="2"/>
      <c r="H26773" s="2"/>
    </row>
    <row r="26774" spans="2:8">
      <c r="B26774" s="2" t="s">
        <v>27179</v>
      </c>
      <c r="C26774" s="2">
        <v>28</v>
      </c>
      <c r="D26774" s="2" t="s">
        <v>411</v>
      </c>
      <c r="E26774" s="2"/>
      <c r="F26774" s="2"/>
      <c r="G26774" s="2"/>
      <c r="H26774" s="2"/>
    </row>
    <row r="26775" spans="2:8">
      <c r="B26775" s="2" t="s">
        <v>27180</v>
      </c>
      <c r="C26775" s="2">
        <v>27</v>
      </c>
      <c r="D26775" s="2" t="s">
        <v>411</v>
      </c>
      <c r="E26775" s="2"/>
      <c r="F26775" s="2"/>
      <c r="G26775" s="2"/>
      <c r="H26775" s="2"/>
    </row>
    <row r="26776" spans="2:8">
      <c r="B26776" s="2" t="s">
        <v>27181</v>
      </c>
      <c r="C26776" s="2">
        <v>20</v>
      </c>
      <c r="D26776" s="2" t="s">
        <v>411</v>
      </c>
      <c r="E26776" s="2"/>
      <c r="F26776" s="2"/>
      <c r="G26776" s="2"/>
      <c r="H26776" s="2"/>
    </row>
    <row r="26777" spans="2:8">
      <c r="B26777" s="2" t="s">
        <v>27182</v>
      </c>
      <c r="C26777" s="2">
        <v>9</v>
      </c>
      <c r="D26777" s="2" t="s">
        <v>411</v>
      </c>
      <c r="E26777" s="2"/>
      <c r="F26777" s="2"/>
      <c r="G26777" s="2"/>
      <c r="H26777" s="2"/>
    </row>
    <row r="26778" spans="2:8">
      <c r="B26778" s="2" t="s">
        <v>27183</v>
      </c>
      <c r="C26778" s="2">
        <v>35</v>
      </c>
      <c r="D26778" s="2" t="s">
        <v>411</v>
      </c>
      <c r="E26778" s="2"/>
      <c r="F26778" s="2"/>
      <c r="G26778" s="2"/>
      <c r="H26778" s="2"/>
    </row>
    <row r="26779" spans="2:8">
      <c r="B26779" s="2" t="s">
        <v>27184</v>
      </c>
      <c r="C26779" s="2">
        <v>35</v>
      </c>
      <c r="D26779" s="2" t="s">
        <v>411</v>
      </c>
      <c r="E26779" s="2"/>
      <c r="F26779" s="2"/>
      <c r="G26779" s="2"/>
      <c r="H26779" s="2"/>
    </row>
    <row r="26780" spans="2:8">
      <c r="B26780" s="2" t="s">
        <v>27185</v>
      </c>
      <c r="C26780" s="2">
        <v>35</v>
      </c>
      <c r="D26780" s="2" t="s">
        <v>411</v>
      </c>
      <c r="E26780" s="2"/>
      <c r="F26780" s="2"/>
      <c r="G26780" s="2"/>
      <c r="H26780" s="2"/>
    </row>
    <row r="26781" spans="2:8">
      <c r="B26781" s="2" t="s">
        <v>27186</v>
      </c>
      <c r="C26781" s="2">
        <v>35</v>
      </c>
      <c r="D26781" s="2" t="s">
        <v>411</v>
      </c>
      <c r="E26781" s="2"/>
      <c r="F26781" s="2"/>
      <c r="G26781" s="2"/>
      <c r="H26781" s="2"/>
    </row>
    <row r="26782" spans="2:8">
      <c r="B26782" s="2" t="s">
        <v>27187</v>
      </c>
      <c r="C26782" s="2">
        <v>23</v>
      </c>
      <c r="D26782" s="2" t="s">
        <v>411</v>
      </c>
      <c r="E26782" s="2"/>
      <c r="F26782" s="2"/>
      <c r="G26782" s="2"/>
      <c r="H26782" s="2"/>
    </row>
    <row r="26783" spans="2:8">
      <c r="B26783" s="2" t="s">
        <v>27188</v>
      </c>
      <c r="C26783" s="2">
        <v>23</v>
      </c>
      <c r="D26783" s="2" t="s">
        <v>411</v>
      </c>
      <c r="E26783" s="2"/>
      <c r="F26783" s="2"/>
      <c r="G26783" s="2"/>
      <c r="H26783" s="2"/>
    </row>
    <row r="26784" spans="2:8">
      <c r="B26784" s="2" t="s">
        <v>27189</v>
      </c>
      <c r="C26784" s="2">
        <v>23</v>
      </c>
      <c r="D26784" s="2" t="s">
        <v>411</v>
      </c>
      <c r="E26784" s="2"/>
      <c r="F26784" s="2"/>
      <c r="G26784" s="2"/>
      <c r="H26784" s="2"/>
    </row>
    <row r="26785" spans="2:8">
      <c r="B26785" s="2" t="s">
        <v>27190</v>
      </c>
      <c r="C26785" s="2">
        <v>24</v>
      </c>
      <c r="D26785" s="2" t="s">
        <v>411</v>
      </c>
      <c r="E26785" s="2"/>
      <c r="F26785" s="2"/>
      <c r="G26785" s="2"/>
      <c r="H26785" s="2"/>
    </row>
    <row r="26786" spans="2:8">
      <c r="B26786" s="2" t="s">
        <v>27191</v>
      </c>
      <c r="C26786" s="2">
        <v>25</v>
      </c>
      <c r="D26786" s="2" t="s">
        <v>411</v>
      </c>
      <c r="E26786" s="2"/>
      <c r="F26786" s="2"/>
      <c r="G26786" s="2"/>
      <c r="H26786" s="2"/>
    </row>
    <row r="26787" spans="2:8">
      <c r="B26787" s="2" t="s">
        <v>27192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27193</v>
      </c>
      <c r="C26788" s="2">
        <v>13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27194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27195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27196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27197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27198</v>
      </c>
      <c r="C26793" s="2">
        <v>25</v>
      </c>
      <c r="D26793" s="2" t="s">
        <v>411</v>
      </c>
      <c r="E26793" s="2"/>
      <c r="F26793" s="2"/>
      <c r="G26793" s="2"/>
      <c r="H26793" s="2"/>
    </row>
    <row r="26794" spans="2:8">
      <c r="B26794" s="2" t="s">
        <v>27199</v>
      </c>
      <c r="C26794" s="2">
        <v>27</v>
      </c>
      <c r="D26794" s="2" t="s">
        <v>411</v>
      </c>
      <c r="E26794" s="2"/>
      <c r="F26794" s="2"/>
      <c r="G26794" s="2"/>
      <c r="H26794" s="2"/>
    </row>
    <row r="26795" spans="2:8">
      <c r="B26795" s="2" t="s">
        <v>27200</v>
      </c>
      <c r="C26795" s="2">
        <v>27</v>
      </c>
      <c r="D26795" s="2" t="s">
        <v>411</v>
      </c>
      <c r="E26795" s="2"/>
      <c r="F26795" s="2"/>
      <c r="G26795" s="2"/>
      <c r="H26795" s="2"/>
    </row>
    <row r="26796" spans="2:8">
      <c r="B26796" s="2" t="s">
        <v>27201</v>
      </c>
      <c r="C26796" s="2">
        <v>28</v>
      </c>
      <c r="D26796" s="2" t="s">
        <v>411</v>
      </c>
      <c r="E26796" s="2"/>
      <c r="F26796" s="2"/>
      <c r="G26796" s="2"/>
      <c r="H26796" s="2"/>
    </row>
    <row r="26797" spans="2:8">
      <c r="B26797" s="2" t="s">
        <v>27202</v>
      </c>
      <c r="C26797" s="2">
        <v>27</v>
      </c>
      <c r="D26797" s="2" t="s">
        <v>411</v>
      </c>
      <c r="E26797" s="2"/>
      <c r="F26797" s="2"/>
      <c r="G26797" s="2"/>
      <c r="H26797" s="2"/>
    </row>
    <row r="26798" spans="2:8">
      <c r="B26798" s="2" t="s">
        <v>27203</v>
      </c>
      <c r="C26798" s="2">
        <v>26</v>
      </c>
      <c r="D26798" s="2" t="s">
        <v>411</v>
      </c>
      <c r="E26798" s="2"/>
      <c r="F26798" s="2"/>
      <c r="G26798" s="2"/>
      <c r="H26798" s="2"/>
    </row>
    <row r="26799" spans="2:8">
      <c r="B26799" s="2" t="s">
        <v>27204</v>
      </c>
      <c r="C26799" s="2">
        <v>19</v>
      </c>
      <c r="D26799" s="2" t="s">
        <v>411</v>
      </c>
      <c r="E26799" s="2"/>
      <c r="F26799" s="2"/>
      <c r="G26799" s="2"/>
      <c r="H26799" s="2"/>
    </row>
    <row r="26800" spans="2:8">
      <c r="B26800" s="2" t="s">
        <v>27205</v>
      </c>
      <c r="C26800" s="2">
        <v>24</v>
      </c>
      <c r="D26800" s="2" t="s">
        <v>411</v>
      </c>
      <c r="E26800" s="2"/>
      <c r="F26800" s="2"/>
      <c r="G26800" s="2"/>
      <c r="H26800" s="2"/>
    </row>
    <row r="26801" spans="2:8">
      <c r="B26801" s="2" t="s">
        <v>27206</v>
      </c>
      <c r="C26801" s="2">
        <v>26</v>
      </c>
      <c r="D26801" s="2" t="s">
        <v>411</v>
      </c>
      <c r="E26801" s="2"/>
      <c r="F26801" s="2"/>
      <c r="G26801" s="2"/>
      <c r="H26801" s="2"/>
    </row>
    <row r="26802" spans="2:8">
      <c r="B26802" s="2" t="s">
        <v>27207</v>
      </c>
      <c r="C26802" s="2">
        <v>29</v>
      </c>
      <c r="D26802" s="2" t="s">
        <v>411</v>
      </c>
      <c r="E26802" s="2"/>
      <c r="F26802" s="2"/>
      <c r="G26802" s="2"/>
      <c r="H26802" s="2"/>
    </row>
    <row r="26803" spans="2:8">
      <c r="B26803" s="2" t="s">
        <v>27208</v>
      </c>
      <c r="C26803" s="2">
        <v>30</v>
      </c>
      <c r="D26803" s="2" t="s">
        <v>411</v>
      </c>
      <c r="E26803" s="2"/>
      <c r="F26803" s="2"/>
      <c r="G26803" s="2"/>
      <c r="H26803" s="2"/>
    </row>
    <row r="26804" spans="2:8">
      <c r="B26804" s="2" t="s">
        <v>27209</v>
      </c>
      <c r="C26804" s="2">
        <v>29</v>
      </c>
      <c r="D26804" s="2" t="s">
        <v>411</v>
      </c>
      <c r="E26804" s="2"/>
      <c r="F26804" s="2"/>
      <c r="G26804" s="2"/>
      <c r="H26804" s="2"/>
    </row>
    <row r="26805" spans="2:8">
      <c r="B26805" s="2" t="s">
        <v>27210</v>
      </c>
      <c r="C26805" s="2">
        <v>28</v>
      </c>
      <c r="D26805" s="2" t="s">
        <v>411</v>
      </c>
      <c r="E26805" s="2"/>
      <c r="F26805" s="2"/>
      <c r="G26805" s="2"/>
      <c r="H26805" s="2"/>
    </row>
    <row r="26806" spans="2:8">
      <c r="B26806" s="2" t="s">
        <v>27211</v>
      </c>
      <c r="C26806" s="2">
        <v>27</v>
      </c>
      <c r="D26806" s="2" t="s">
        <v>411</v>
      </c>
      <c r="E26806" s="2"/>
      <c r="F26806" s="2"/>
      <c r="G26806" s="2"/>
      <c r="H26806" s="2"/>
    </row>
    <row r="26807" spans="2:8">
      <c r="B26807" s="2" t="s">
        <v>27212</v>
      </c>
      <c r="C26807" s="2">
        <v>24</v>
      </c>
      <c r="D26807" s="2" t="s">
        <v>411</v>
      </c>
      <c r="E26807" s="2"/>
      <c r="F26807" s="2"/>
      <c r="G26807" s="2"/>
      <c r="H26807" s="2"/>
    </row>
    <row r="26808" spans="2:8">
      <c r="B26808" s="2" t="s">
        <v>27213</v>
      </c>
      <c r="C26808" s="2">
        <v>25</v>
      </c>
      <c r="D26808" s="2" t="s">
        <v>411</v>
      </c>
      <c r="E26808" s="2"/>
      <c r="F26808" s="2"/>
      <c r="G26808" s="2"/>
      <c r="H26808" s="2"/>
    </row>
    <row r="26809" spans="2:8">
      <c r="B26809" s="2" t="s">
        <v>27214</v>
      </c>
      <c r="C26809" s="2">
        <v>27</v>
      </c>
      <c r="D26809" s="2" t="s">
        <v>411</v>
      </c>
      <c r="E26809" s="2"/>
      <c r="F26809" s="2"/>
      <c r="G26809" s="2"/>
      <c r="H26809" s="2"/>
    </row>
    <row r="26810" spans="2:8">
      <c r="B26810" s="2" t="s">
        <v>27215</v>
      </c>
      <c r="C26810" s="2">
        <v>27</v>
      </c>
      <c r="D26810" s="2" t="s">
        <v>411</v>
      </c>
      <c r="E26810" s="2"/>
      <c r="F26810" s="2"/>
      <c r="G26810" s="2"/>
      <c r="H26810" s="2"/>
    </row>
    <row r="26811" spans="2:8">
      <c r="B26811" s="2" t="s">
        <v>27216</v>
      </c>
      <c r="C26811" s="2">
        <v>28</v>
      </c>
      <c r="D26811" s="2" t="s">
        <v>411</v>
      </c>
      <c r="E26811" s="2"/>
      <c r="F26811" s="2"/>
      <c r="G26811" s="2"/>
      <c r="H26811" s="2"/>
    </row>
    <row r="26812" spans="2:8">
      <c r="B26812" s="2" t="s">
        <v>27217</v>
      </c>
      <c r="C26812" s="2">
        <v>31</v>
      </c>
      <c r="D26812" s="2" t="s">
        <v>411</v>
      </c>
      <c r="E26812" s="2"/>
      <c r="F26812" s="2"/>
      <c r="G26812" s="2"/>
      <c r="H26812" s="2"/>
    </row>
    <row r="26813" spans="2:8">
      <c r="B26813" s="2" t="s">
        <v>27218</v>
      </c>
      <c r="C26813" s="2">
        <v>33</v>
      </c>
      <c r="D26813" s="2" t="s">
        <v>411</v>
      </c>
      <c r="E26813" s="2"/>
      <c r="F26813" s="2"/>
      <c r="G26813" s="2"/>
      <c r="H26813" s="2"/>
    </row>
    <row r="26814" spans="2:8">
      <c r="B26814" s="2" t="s">
        <v>27219</v>
      </c>
      <c r="C26814" s="2">
        <v>32</v>
      </c>
      <c r="D26814" s="2" t="s">
        <v>411</v>
      </c>
      <c r="E26814" s="2"/>
      <c r="F26814" s="2"/>
      <c r="G26814" s="2"/>
      <c r="H26814" s="2"/>
    </row>
    <row r="26815" spans="2:8">
      <c r="B26815" s="2" t="s">
        <v>27220</v>
      </c>
      <c r="C26815" s="2">
        <v>31</v>
      </c>
      <c r="D26815" s="2" t="s">
        <v>411</v>
      </c>
      <c r="E26815" s="2"/>
      <c r="F26815" s="2"/>
      <c r="G26815" s="2"/>
      <c r="H26815" s="2"/>
    </row>
    <row r="26816" spans="2:8">
      <c r="B26816" s="2" t="s">
        <v>27221</v>
      </c>
      <c r="C26816" s="2">
        <v>28</v>
      </c>
      <c r="D26816" s="2" t="s">
        <v>411</v>
      </c>
      <c r="E26816" s="2"/>
      <c r="F26816" s="2"/>
      <c r="G26816" s="2"/>
      <c r="H26816" s="2"/>
    </row>
    <row r="26817" spans="2:8">
      <c r="B26817" s="2" t="s">
        <v>27222</v>
      </c>
      <c r="C26817" s="2">
        <v>29</v>
      </c>
      <c r="D26817" s="2" t="s">
        <v>411</v>
      </c>
      <c r="E26817" s="2"/>
      <c r="F26817" s="2"/>
      <c r="G26817" s="2"/>
      <c r="H26817" s="2"/>
    </row>
    <row r="26818" spans="2:8">
      <c r="B26818" s="2" t="s">
        <v>27223</v>
      </c>
      <c r="C26818" s="2">
        <v>30</v>
      </c>
      <c r="D26818" s="2" t="s">
        <v>411</v>
      </c>
      <c r="E26818" s="2"/>
      <c r="F26818" s="2"/>
      <c r="G26818" s="2"/>
      <c r="H26818" s="2"/>
    </row>
    <row r="26819" spans="2:8">
      <c r="B26819" s="2" t="s">
        <v>27224</v>
      </c>
      <c r="C26819" s="2">
        <v>30</v>
      </c>
      <c r="D26819" s="2" t="s">
        <v>411</v>
      </c>
      <c r="E26819" s="2"/>
      <c r="F26819" s="2"/>
      <c r="G26819" s="2"/>
      <c r="H26819" s="2"/>
    </row>
    <row r="26820" spans="2:8">
      <c r="B26820" s="2" t="s">
        <v>27225</v>
      </c>
      <c r="C26820" s="2">
        <v>30</v>
      </c>
      <c r="D26820" s="2" t="s">
        <v>411</v>
      </c>
      <c r="E26820" s="2"/>
      <c r="F26820" s="2"/>
      <c r="G26820" s="2"/>
      <c r="H26820" s="2"/>
    </row>
    <row r="26821" spans="2:8">
      <c r="B26821" s="2" t="s">
        <v>27226</v>
      </c>
      <c r="C26821" s="2">
        <v>29</v>
      </c>
      <c r="D26821" s="2" t="s">
        <v>411</v>
      </c>
      <c r="E26821" s="2"/>
      <c r="F26821" s="2"/>
      <c r="G26821" s="2"/>
      <c r="H26821" s="2"/>
    </row>
    <row r="26822" spans="2:8">
      <c r="B26822" s="2" t="s">
        <v>27227</v>
      </c>
      <c r="C26822" s="2">
        <v>28</v>
      </c>
      <c r="D26822" s="2" t="s">
        <v>411</v>
      </c>
      <c r="E26822" s="2"/>
      <c r="F26822" s="2"/>
      <c r="G26822" s="2"/>
      <c r="H26822" s="2"/>
    </row>
    <row r="26823" spans="2:8">
      <c r="B26823" s="2" t="s">
        <v>27228</v>
      </c>
      <c r="C26823" s="2">
        <v>27</v>
      </c>
      <c r="D26823" s="2" t="s">
        <v>411</v>
      </c>
      <c r="E26823" s="2"/>
      <c r="F26823" s="2"/>
      <c r="G26823" s="2"/>
      <c r="H26823" s="2"/>
    </row>
    <row r="26824" spans="2:8">
      <c r="B26824" s="2" t="s">
        <v>27229</v>
      </c>
      <c r="C26824" s="2">
        <v>21</v>
      </c>
      <c r="D26824" s="2" t="s">
        <v>411</v>
      </c>
      <c r="E26824" s="2"/>
      <c r="F26824" s="2"/>
      <c r="G26824" s="2"/>
      <c r="H26824" s="2"/>
    </row>
    <row r="26825" spans="2:8">
      <c r="B26825" s="2" t="s">
        <v>27230</v>
      </c>
      <c r="C26825" s="2">
        <v>23</v>
      </c>
      <c r="D26825" s="2" t="s">
        <v>411</v>
      </c>
      <c r="E26825" s="2"/>
      <c r="F26825" s="2"/>
      <c r="G26825" s="2"/>
      <c r="H26825" s="2"/>
    </row>
    <row r="26826" spans="2:8">
      <c r="B26826" s="2" t="s">
        <v>27231</v>
      </c>
      <c r="C26826" s="2">
        <v>24</v>
      </c>
      <c r="D26826" s="2" t="s">
        <v>411</v>
      </c>
      <c r="E26826" s="2"/>
      <c r="F26826" s="2"/>
      <c r="G26826" s="2"/>
      <c r="H26826" s="2"/>
    </row>
    <row r="26827" spans="2:8">
      <c r="B26827" s="2" t="s">
        <v>27232</v>
      </c>
      <c r="C26827" s="2">
        <v>24</v>
      </c>
      <c r="D26827" s="2" t="s">
        <v>411</v>
      </c>
      <c r="E26827" s="2"/>
      <c r="F26827" s="2"/>
      <c r="G26827" s="2"/>
      <c r="H26827" s="2"/>
    </row>
    <row r="26828" spans="2:8">
      <c r="B26828" s="2" t="s">
        <v>27233</v>
      </c>
      <c r="C26828" s="2">
        <v>24</v>
      </c>
      <c r="D26828" s="2" t="s">
        <v>411</v>
      </c>
      <c r="E26828" s="2"/>
      <c r="F26828" s="2"/>
      <c r="G26828" s="2"/>
      <c r="H26828" s="2"/>
    </row>
    <row r="26829" spans="2:8">
      <c r="B26829" s="2" t="s">
        <v>27234</v>
      </c>
      <c r="C26829" s="2">
        <v>25</v>
      </c>
      <c r="D26829" s="2" t="s">
        <v>411</v>
      </c>
      <c r="E26829" s="2"/>
      <c r="F26829" s="2"/>
      <c r="G26829" s="2"/>
      <c r="H26829" s="2"/>
    </row>
    <row r="26830" spans="2:8">
      <c r="B26830" s="2" t="s">
        <v>27235</v>
      </c>
      <c r="C26830" s="2">
        <v>27</v>
      </c>
      <c r="D26830" s="2" t="s">
        <v>411</v>
      </c>
      <c r="E26830" s="2"/>
      <c r="F26830" s="2"/>
      <c r="G26830" s="2"/>
      <c r="H26830" s="2"/>
    </row>
    <row r="26831" spans="2:8">
      <c r="B26831" s="2" t="s">
        <v>27236</v>
      </c>
      <c r="C26831" s="2">
        <v>28</v>
      </c>
      <c r="D26831" s="2" t="s">
        <v>411</v>
      </c>
      <c r="E26831" s="2"/>
      <c r="F26831" s="2"/>
      <c r="G26831" s="2"/>
      <c r="H26831" s="2"/>
    </row>
    <row r="26832" spans="2:8">
      <c r="B26832" s="2" t="s">
        <v>27237</v>
      </c>
      <c r="C26832" s="2">
        <v>24</v>
      </c>
      <c r="D26832" s="2" t="s">
        <v>411</v>
      </c>
      <c r="E26832" s="2"/>
      <c r="F26832" s="2"/>
      <c r="G26832" s="2"/>
      <c r="H26832" s="2"/>
    </row>
    <row r="26833" spans="2:8">
      <c r="B26833" s="2" t="s">
        <v>27238</v>
      </c>
      <c r="C26833" s="2">
        <v>27</v>
      </c>
      <c r="D26833" s="2" t="s">
        <v>411</v>
      </c>
      <c r="E26833" s="2"/>
      <c r="F26833" s="2"/>
      <c r="G26833" s="2"/>
      <c r="H26833" s="2"/>
    </row>
    <row r="26834" spans="2:8">
      <c r="B26834" s="2" t="s">
        <v>27239</v>
      </c>
      <c r="C26834" s="2">
        <v>27</v>
      </c>
      <c r="D26834" s="2" t="s">
        <v>411</v>
      </c>
      <c r="E26834" s="2"/>
      <c r="F26834" s="2"/>
      <c r="G26834" s="2"/>
      <c r="H26834" s="2"/>
    </row>
    <row r="26835" spans="2:8">
      <c r="B26835" s="2" t="s">
        <v>27240</v>
      </c>
      <c r="C26835" s="2">
        <v>27</v>
      </c>
      <c r="D26835" s="2" t="s">
        <v>411</v>
      </c>
      <c r="E26835" s="2"/>
      <c r="F26835" s="2"/>
      <c r="G26835" s="2"/>
      <c r="H26835" s="2"/>
    </row>
    <row r="26836" spans="2:8">
      <c r="B26836" s="2" t="s">
        <v>27241</v>
      </c>
      <c r="C26836" s="2">
        <v>27</v>
      </c>
      <c r="D26836" s="2" t="s">
        <v>411</v>
      </c>
      <c r="E26836" s="2"/>
      <c r="F26836" s="2"/>
      <c r="G26836" s="2"/>
      <c r="H26836" s="2"/>
    </row>
    <row r="26837" spans="2:8">
      <c r="B26837" s="2" t="s">
        <v>27242</v>
      </c>
      <c r="C26837" s="2">
        <v>27</v>
      </c>
      <c r="D26837" s="2" t="s">
        <v>411</v>
      </c>
      <c r="E26837" s="2"/>
      <c r="F26837" s="2"/>
      <c r="G26837" s="2"/>
      <c r="H26837" s="2"/>
    </row>
    <row r="26838" spans="2:8">
      <c r="B26838" s="2" t="s">
        <v>27243</v>
      </c>
      <c r="C26838" s="2">
        <v>33</v>
      </c>
      <c r="D26838" s="2" t="s">
        <v>411</v>
      </c>
      <c r="E26838" s="2"/>
      <c r="F26838" s="2"/>
      <c r="G26838" s="2"/>
      <c r="H26838" s="2"/>
    </row>
    <row r="26839" spans="2:8">
      <c r="B26839" s="2" t="s">
        <v>27244</v>
      </c>
      <c r="C26839" s="2">
        <v>33</v>
      </c>
      <c r="D26839" s="2" t="s">
        <v>411</v>
      </c>
      <c r="E26839" s="2"/>
      <c r="F26839" s="2"/>
      <c r="G26839" s="2"/>
      <c r="H26839" s="2"/>
    </row>
    <row r="26840" spans="2:8">
      <c r="B26840" s="2" t="s">
        <v>27245</v>
      </c>
      <c r="C26840" s="2">
        <v>33</v>
      </c>
      <c r="D26840" s="2" t="s">
        <v>411</v>
      </c>
      <c r="E26840" s="2"/>
      <c r="F26840" s="2"/>
      <c r="G26840" s="2"/>
      <c r="H26840" s="2"/>
    </row>
    <row r="26841" spans="2:8">
      <c r="B26841" s="2" t="s">
        <v>27246</v>
      </c>
      <c r="C26841" s="2">
        <v>33</v>
      </c>
      <c r="D26841" s="2" t="s">
        <v>411</v>
      </c>
      <c r="E26841" s="2"/>
      <c r="F26841" s="2"/>
      <c r="G26841" s="2"/>
      <c r="H26841" s="2"/>
    </row>
    <row r="26842" spans="2:8">
      <c r="B26842" s="2" t="s">
        <v>27247</v>
      </c>
      <c r="C26842" s="2">
        <v>33</v>
      </c>
      <c r="D26842" s="2" t="s">
        <v>411</v>
      </c>
      <c r="E26842" s="2"/>
      <c r="F26842" s="2"/>
      <c r="G26842" s="2"/>
      <c r="H26842" s="2"/>
    </row>
    <row r="26843" spans="2:8">
      <c r="B26843" s="2" t="s">
        <v>27248</v>
      </c>
      <c r="C26843" s="2">
        <v>27</v>
      </c>
      <c r="D26843" s="2" t="s">
        <v>411</v>
      </c>
      <c r="E26843" s="2"/>
      <c r="F26843" s="2"/>
      <c r="G26843" s="2"/>
      <c r="H26843" s="2"/>
    </row>
    <row r="26844" spans="2:8">
      <c r="B26844" s="2" t="s">
        <v>27249</v>
      </c>
      <c r="C26844" s="2">
        <v>27</v>
      </c>
      <c r="D26844" s="2" t="s">
        <v>411</v>
      </c>
      <c r="E26844" s="2"/>
      <c r="F26844" s="2"/>
      <c r="G26844" s="2"/>
      <c r="H26844" s="2"/>
    </row>
    <row r="26845" spans="2:8">
      <c r="B26845" s="2" t="s">
        <v>27250</v>
      </c>
      <c r="C26845" s="2">
        <v>27</v>
      </c>
      <c r="D26845" s="2" t="s">
        <v>411</v>
      </c>
      <c r="E26845" s="2"/>
      <c r="F26845" s="2"/>
      <c r="G26845" s="2"/>
      <c r="H26845" s="2"/>
    </row>
    <row r="26846" spans="2:8">
      <c r="B26846" s="2" t="s">
        <v>27251</v>
      </c>
      <c r="C26846" s="2">
        <v>27</v>
      </c>
      <c r="D26846" s="2" t="s">
        <v>411</v>
      </c>
      <c r="E26846" s="2"/>
      <c r="F26846" s="2"/>
      <c r="G26846" s="2"/>
      <c r="H26846" s="2"/>
    </row>
    <row r="26847" spans="2:8">
      <c r="B26847" s="2" t="s">
        <v>27252</v>
      </c>
      <c r="C26847" s="2">
        <v>26</v>
      </c>
      <c r="D26847" s="2" t="s">
        <v>411</v>
      </c>
      <c r="E26847" s="2"/>
      <c r="F26847" s="2"/>
      <c r="G26847" s="2"/>
      <c r="H26847" s="2"/>
    </row>
    <row r="26848" spans="2:8">
      <c r="B26848" s="2" t="s">
        <v>27253</v>
      </c>
      <c r="C26848" s="2">
        <v>22</v>
      </c>
      <c r="D26848" s="2" t="s">
        <v>411</v>
      </c>
      <c r="E26848" s="2"/>
      <c r="F26848" s="2"/>
      <c r="G26848" s="2"/>
      <c r="H26848" s="2"/>
    </row>
    <row r="26849" spans="2:8">
      <c r="B26849" s="2" t="s">
        <v>27254</v>
      </c>
      <c r="C26849" s="2">
        <v>26</v>
      </c>
      <c r="D26849" s="2" t="s">
        <v>411</v>
      </c>
      <c r="E26849" s="2"/>
      <c r="F26849" s="2"/>
      <c r="G26849" s="2"/>
      <c r="H26849" s="2"/>
    </row>
    <row r="26850" spans="2:8">
      <c r="B26850" s="2" t="s">
        <v>27255</v>
      </c>
      <c r="C26850" s="2">
        <v>31</v>
      </c>
      <c r="D26850" s="2" t="s">
        <v>411</v>
      </c>
      <c r="E26850" s="2"/>
      <c r="F26850" s="2"/>
      <c r="G26850" s="2"/>
      <c r="H26850" s="2"/>
    </row>
    <row r="26851" spans="2:8">
      <c r="B26851" s="2" t="s">
        <v>27256</v>
      </c>
      <c r="C26851" s="2">
        <v>34</v>
      </c>
      <c r="D26851" s="2" t="s">
        <v>411</v>
      </c>
      <c r="E26851" s="2"/>
      <c r="F26851" s="2"/>
      <c r="G26851" s="2"/>
      <c r="H26851" s="2"/>
    </row>
    <row r="26852" spans="2:8">
      <c r="B26852" s="2" t="s">
        <v>27257</v>
      </c>
      <c r="C26852" s="2">
        <v>33</v>
      </c>
      <c r="D26852" s="2" t="s">
        <v>411</v>
      </c>
      <c r="E26852" s="2"/>
      <c r="F26852" s="2"/>
      <c r="G26852" s="2"/>
      <c r="H26852" s="2"/>
    </row>
    <row r="26853" spans="2:8">
      <c r="B26853" s="2" t="s">
        <v>27258</v>
      </c>
      <c r="C26853" s="2">
        <v>31</v>
      </c>
      <c r="D26853" s="2" t="s">
        <v>411</v>
      </c>
      <c r="E26853" s="2"/>
      <c r="F26853" s="2"/>
      <c r="G26853" s="2"/>
      <c r="H26853" s="2"/>
    </row>
    <row r="26854" spans="2:8">
      <c r="B26854" s="2" t="s">
        <v>27259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27260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27261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27262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27263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27264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27265</v>
      </c>
      <c r="C26860" s="2">
        <v>43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27266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27267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27268</v>
      </c>
      <c r="C26863" s="2">
        <v>17</v>
      </c>
      <c r="D26863" s="2" t="s">
        <v>411</v>
      </c>
      <c r="E26863" s="2"/>
      <c r="F26863" s="2"/>
      <c r="G26863" s="2"/>
      <c r="H26863" s="2"/>
    </row>
    <row r="26864" spans="2:8">
      <c r="B26864" s="2" t="s">
        <v>27269</v>
      </c>
      <c r="C26864" s="2">
        <v>20</v>
      </c>
      <c r="D26864" s="2" t="s">
        <v>411</v>
      </c>
      <c r="E26864" s="2"/>
      <c r="F26864" s="2"/>
      <c r="G26864" s="2"/>
      <c r="H26864" s="2"/>
    </row>
    <row r="26865" spans="2:8">
      <c r="B26865" s="2" t="s">
        <v>27270</v>
      </c>
      <c r="C26865" s="2">
        <v>21</v>
      </c>
      <c r="D26865" s="2" t="s">
        <v>411</v>
      </c>
      <c r="E26865" s="2"/>
      <c r="F26865" s="2"/>
      <c r="G26865" s="2"/>
      <c r="H26865" s="2"/>
    </row>
    <row r="26866" spans="2:8">
      <c r="B26866" s="2" t="s">
        <v>27271</v>
      </c>
      <c r="C26866" s="2">
        <v>21</v>
      </c>
      <c r="D26866" s="2" t="s">
        <v>411</v>
      </c>
      <c r="E26866" s="2"/>
      <c r="F26866" s="2"/>
      <c r="G26866" s="2"/>
      <c r="H26866" s="2"/>
    </row>
    <row r="26867" spans="2:8">
      <c r="B26867" s="2" t="s">
        <v>27272</v>
      </c>
      <c r="C26867" s="2">
        <v>20</v>
      </c>
      <c r="D26867" s="2" t="s">
        <v>411</v>
      </c>
      <c r="E26867" s="2"/>
      <c r="F26867" s="2"/>
      <c r="G26867" s="2"/>
      <c r="H26867" s="2"/>
    </row>
    <row r="26868" spans="2:8">
      <c r="B26868" s="2" t="s">
        <v>27273</v>
      </c>
      <c r="C26868" s="2">
        <v>20</v>
      </c>
      <c r="D26868" s="2" t="s">
        <v>411</v>
      </c>
      <c r="E26868" s="2"/>
      <c r="F26868" s="2"/>
      <c r="G26868" s="2"/>
      <c r="H26868" s="2"/>
    </row>
    <row r="26869" spans="2:8">
      <c r="B26869" s="2" t="s">
        <v>27274</v>
      </c>
      <c r="C26869" s="2">
        <v>23</v>
      </c>
      <c r="D26869" s="2" t="s">
        <v>411</v>
      </c>
      <c r="E26869" s="2"/>
      <c r="F26869" s="2"/>
      <c r="G26869" s="2"/>
      <c r="H26869" s="2"/>
    </row>
    <row r="26870" spans="2:8">
      <c r="B26870" s="2" t="s">
        <v>27275</v>
      </c>
      <c r="C26870" s="2">
        <v>26</v>
      </c>
      <c r="D26870" s="2" t="s">
        <v>411</v>
      </c>
      <c r="E26870" s="2"/>
      <c r="F26870" s="2"/>
      <c r="G26870" s="2"/>
      <c r="H26870" s="2"/>
    </row>
    <row r="26871" spans="2:8">
      <c r="B26871" s="2" t="s">
        <v>27276</v>
      </c>
      <c r="C26871" s="2">
        <v>27</v>
      </c>
      <c r="D26871" s="2" t="s">
        <v>411</v>
      </c>
      <c r="E26871" s="2"/>
      <c r="F26871" s="2"/>
      <c r="G26871" s="2"/>
      <c r="H26871" s="2"/>
    </row>
    <row r="26872" spans="2:8">
      <c r="B26872" s="2" t="s">
        <v>27277</v>
      </c>
      <c r="C26872" s="2">
        <v>21</v>
      </c>
      <c r="D26872" s="2" t="s">
        <v>411</v>
      </c>
      <c r="E26872" s="2"/>
      <c r="F26872" s="2"/>
      <c r="G26872" s="2"/>
      <c r="H26872" s="2"/>
    </row>
    <row r="26873" spans="2:8">
      <c r="B26873" s="2" t="s">
        <v>27278</v>
      </c>
      <c r="C26873" s="2">
        <v>10</v>
      </c>
      <c r="D26873" s="2" t="s">
        <v>411</v>
      </c>
      <c r="E26873" s="2"/>
      <c r="F26873" s="2"/>
      <c r="G26873" s="2"/>
      <c r="H26873" s="2"/>
    </row>
    <row r="26874" spans="2:8">
      <c r="B26874" s="2" t="s">
        <v>27279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27280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27281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27282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27283</v>
      </c>
      <c r="C26878" s="2">
        <v>30</v>
      </c>
      <c r="D26878" s="2" t="s">
        <v>411</v>
      </c>
      <c r="E26878" s="2"/>
      <c r="F26878" s="2"/>
      <c r="G26878" s="2"/>
      <c r="H26878" s="2"/>
    </row>
    <row r="26879" spans="2:8">
      <c r="B26879" s="2" t="s">
        <v>27284</v>
      </c>
      <c r="C26879" s="2">
        <v>31</v>
      </c>
      <c r="D26879" s="2" t="s">
        <v>411</v>
      </c>
      <c r="E26879" s="2"/>
      <c r="F26879" s="2"/>
      <c r="G26879" s="2"/>
      <c r="H26879" s="2"/>
    </row>
    <row r="26880" spans="2:8">
      <c r="B26880" s="2" t="s">
        <v>27285</v>
      </c>
      <c r="C26880" s="2">
        <v>31</v>
      </c>
      <c r="D26880" s="2" t="s">
        <v>411</v>
      </c>
      <c r="E26880" s="2"/>
      <c r="F26880" s="2"/>
      <c r="G26880" s="2"/>
      <c r="H26880" s="2"/>
    </row>
    <row r="26881" spans="2:8">
      <c r="B26881" s="2" t="s">
        <v>27286</v>
      </c>
      <c r="C26881" s="2">
        <v>31</v>
      </c>
      <c r="D26881" s="2" t="s">
        <v>411</v>
      </c>
      <c r="E26881" s="2"/>
      <c r="F26881" s="2"/>
      <c r="G26881" s="2"/>
      <c r="H26881" s="2"/>
    </row>
    <row r="26882" spans="2:8">
      <c r="B26882" s="2" t="s">
        <v>27287</v>
      </c>
      <c r="C26882" s="2">
        <v>29</v>
      </c>
      <c r="D26882" s="2" t="s">
        <v>411</v>
      </c>
      <c r="E26882" s="2"/>
      <c r="F26882" s="2"/>
      <c r="G26882" s="2"/>
      <c r="H26882" s="2"/>
    </row>
    <row r="26883" spans="2:8">
      <c r="B26883" s="2" t="s">
        <v>27288</v>
      </c>
      <c r="C26883" s="2">
        <v>29</v>
      </c>
      <c r="D26883" s="2" t="s">
        <v>411</v>
      </c>
      <c r="E26883" s="2"/>
      <c r="F26883" s="2"/>
      <c r="G26883" s="2"/>
      <c r="H26883" s="2"/>
    </row>
    <row r="26884" spans="2:8">
      <c r="B26884" s="2" t="s">
        <v>27289</v>
      </c>
      <c r="C26884" s="2">
        <v>24</v>
      </c>
      <c r="D26884" s="2" t="s">
        <v>411</v>
      </c>
      <c r="E26884" s="2"/>
      <c r="F26884" s="2"/>
      <c r="G26884" s="2"/>
      <c r="H26884" s="2"/>
    </row>
    <row r="26885" spans="2:8">
      <c r="B26885" s="2" t="s">
        <v>27290</v>
      </c>
      <c r="C26885" s="2">
        <v>26</v>
      </c>
      <c r="D26885" s="2" t="s">
        <v>411</v>
      </c>
      <c r="E26885" s="2"/>
      <c r="F26885" s="2"/>
      <c r="G26885" s="2"/>
      <c r="H26885" s="2"/>
    </row>
    <row r="26886" spans="2:8">
      <c r="B26886" s="2" t="s">
        <v>27291</v>
      </c>
      <c r="C26886" s="2">
        <v>26</v>
      </c>
      <c r="D26886" s="2" t="s">
        <v>411</v>
      </c>
      <c r="E26886" s="2"/>
      <c r="F26886" s="2"/>
      <c r="G26886" s="2"/>
      <c r="H26886" s="2"/>
    </row>
    <row r="26887" spans="2:8">
      <c r="B26887" s="2" t="s">
        <v>27292</v>
      </c>
      <c r="C26887" s="2">
        <v>27</v>
      </c>
      <c r="D26887" s="2" t="s">
        <v>411</v>
      </c>
      <c r="E26887" s="2"/>
      <c r="F26887" s="2"/>
      <c r="G26887" s="2"/>
      <c r="H26887" s="2"/>
    </row>
    <row r="26888" spans="2:8">
      <c r="B26888" s="2" t="s">
        <v>27293</v>
      </c>
      <c r="C26888" s="2">
        <v>26</v>
      </c>
      <c r="D26888" s="2" t="s">
        <v>411</v>
      </c>
      <c r="E26888" s="2"/>
      <c r="F26888" s="2"/>
      <c r="G26888" s="2"/>
      <c r="H26888" s="2"/>
    </row>
    <row r="26889" spans="2:8">
      <c r="B26889" s="2" t="s">
        <v>27294</v>
      </c>
      <c r="C26889" s="2">
        <v>19</v>
      </c>
      <c r="D26889" s="2" t="s">
        <v>411</v>
      </c>
      <c r="E26889" s="2"/>
      <c r="F26889" s="2"/>
      <c r="G26889" s="2"/>
      <c r="H26889" s="2"/>
    </row>
    <row r="26890" spans="2:8">
      <c r="B26890" s="2" t="s">
        <v>27295</v>
      </c>
      <c r="C26890" s="2">
        <v>23</v>
      </c>
      <c r="D26890" s="2" t="s">
        <v>411</v>
      </c>
      <c r="E26890" s="2"/>
      <c r="F26890" s="2"/>
      <c r="G26890" s="2"/>
      <c r="H26890" s="2"/>
    </row>
    <row r="26891" spans="2:8">
      <c r="B26891" s="2" t="s">
        <v>27296</v>
      </c>
      <c r="C26891" s="2">
        <v>26</v>
      </c>
      <c r="D26891" s="2" t="s">
        <v>411</v>
      </c>
      <c r="E26891" s="2"/>
      <c r="F26891" s="2"/>
      <c r="G26891" s="2"/>
      <c r="H26891" s="2"/>
    </row>
    <row r="26892" spans="2:8">
      <c r="B26892" s="2" t="s">
        <v>27297</v>
      </c>
      <c r="C26892" s="2">
        <v>27</v>
      </c>
      <c r="D26892" s="2" t="s">
        <v>411</v>
      </c>
      <c r="E26892" s="2"/>
      <c r="F26892" s="2"/>
      <c r="G26892" s="2"/>
      <c r="H26892" s="2"/>
    </row>
    <row r="26893" spans="2:8">
      <c r="B26893" s="2" t="s">
        <v>27298</v>
      </c>
      <c r="C26893" s="2">
        <v>28</v>
      </c>
      <c r="D26893" s="2" t="s">
        <v>411</v>
      </c>
      <c r="E26893" s="2"/>
      <c r="F26893" s="2"/>
      <c r="G26893" s="2"/>
      <c r="H26893" s="2"/>
    </row>
    <row r="26894" spans="2:8">
      <c r="B26894" s="2" t="s">
        <v>27299</v>
      </c>
      <c r="C26894" s="2">
        <v>28</v>
      </c>
      <c r="D26894" s="2" t="s">
        <v>411</v>
      </c>
      <c r="E26894" s="2"/>
      <c r="F26894" s="2"/>
      <c r="G26894" s="2"/>
      <c r="H26894" s="2"/>
    </row>
    <row r="26895" spans="2:8">
      <c r="B26895" s="2" t="s">
        <v>27300</v>
      </c>
      <c r="C26895" s="2">
        <v>23</v>
      </c>
      <c r="D26895" s="2" t="s">
        <v>411</v>
      </c>
      <c r="E26895" s="2"/>
      <c r="F26895" s="2"/>
      <c r="G26895" s="2"/>
      <c r="H26895" s="2"/>
    </row>
    <row r="26896" spans="2:8">
      <c r="B26896" s="2" t="s">
        <v>27301</v>
      </c>
      <c r="C26896" s="2">
        <v>16</v>
      </c>
      <c r="D26896" s="2" t="s">
        <v>411</v>
      </c>
      <c r="E26896" s="2"/>
      <c r="F26896" s="2"/>
      <c r="G26896" s="2"/>
      <c r="H26896" s="2"/>
    </row>
    <row r="26897" spans="2:8">
      <c r="B26897" s="2" t="s">
        <v>27302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27303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27304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27305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27306</v>
      </c>
      <c r="C26901" s="2">
        <v>39</v>
      </c>
      <c r="D26901" s="2" t="s">
        <v>411</v>
      </c>
      <c r="E26901" s="2"/>
      <c r="F26901" s="2"/>
      <c r="G26901" s="2"/>
      <c r="H26901" s="2"/>
    </row>
    <row r="26902" spans="2:8">
      <c r="B26902" s="2" t="s">
        <v>27307</v>
      </c>
      <c r="C26902" s="2">
        <v>41</v>
      </c>
      <c r="D26902" s="2" t="s">
        <v>411</v>
      </c>
      <c r="E26902" s="2"/>
      <c r="F26902" s="2"/>
      <c r="G26902" s="2"/>
      <c r="H26902" s="2"/>
    </row>
    <row r="26903" spans="2:8">
      <c r="B26903" s="2" t="s">
        <v>27308</v>
      </c>
      <c r="C26903" s="2">
        <v>41</v>
      </c>
      <c r="D26903" s="2" t="s">
        <v>411</v>
      </c>
      <c r="E26903" s="2"/>
      <c r="F26903" s="2"/>
      <c r="G26903" s="2"/>
      <c r="H26903" s="2"/>
    </row>
    <row r="26904" spans="2:8">
      <c r="B26904" s="2" t="s">
        <v>27309</v>
      </c>
      <c r="C26904" s="2">
        <v>41</v>
      </c>
      <c r="D26904" s="2" t="s">
        <v>411</v>
      </c>
      <c r="E26904" s="2"/>
      <c r="F26904" s="2"/>
      <c r="G26904" s="2"/>
      <c r="H26904" s="2"/>
    </row>
    <row r="26905" spans="2:8">
      <c r="B26905" s="2" t="s">
        <v>27310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27311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27312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27313</v>
      </c>
      <c r="C26908" s="2">
        <v>42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27314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27315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27316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27317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27318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27319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27320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27321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27322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27323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27324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27325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27326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27327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27328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27329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27330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27331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27332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27333</v>
      </c>
      <c r="C26928" s="2">
        <v>33</v>
      </c>
      <c r="D26928" s="2" t="s">
        <v>411</v>
      </c>
      <c r="E26928" s="2"/>
      <c r="F26928" s="2"/>
      <c r="G26928" s="2"/>
      <c r="H26928" s="2"/>
    </row>
    <row r="26929" spans="2:8">
      <c r="B26929" s="2" t="s">
        <v>27334</v>
      </c>
      <c r="C26929" s="2">
        <v>34</v>
      </c>
      <c r="D26929" s="2" t="s">
        <v>411</v>
      </c>
      <c r="E26929" s="2"/>
      <c r="F26929" s="2"/>
      <c r="G26929" s="2"/>
      <c r="H26929" s="2"/>
    </row>
    <row r="26930" spans="2:8">
      <c r="B26930" s="2" t="s">
        <v>27335</v>
      </c>
      <c r="C26930" s="2">
        <v>36</v>
      </c>
      <c r="D26930" s="2" t="s">
        <v>411</v>
      </c>
      <c r="E26930" s="2"/>
      <c r="F26930" s="2"/>
      <c r="G26930" s="2"/>
      <c r="H26930" s="2"/>
    </row>
    <row r="26931" spans="2:8">
      <c r="B26931" s="2" t="s">
        <v>27336</v>
      </c>
      <c r="C26931" s="2">
        <v>33</v>
      </c>
      <c r="D26931" s="2" t="s">
        <v>411</v>
      </c>
      <c r="E26931" s="2"/>
      <c r="F26931" s="2"/>
      <c r="G26931" s="2"/>
      <c r="H26931" s="2"/>
    </row>
    <row r="26932" spans="2:8">
      <c r="B26932" s="2" t="s">
        <v>27337</v>
      </c>
      <c r="C26932" s="2">
        <v>38</v>
      </c>
      <c r="D26932" s="2" t="s">
        <v>411</v>
      </c>
      <c r="E26932" s="2"/>
      <c r="F26932" s="2"/>
      <c r="G26932" s="2"/>
      <c r="H26932" s="2"/>
    </row>
    <row r="26933" spans="2:8">
      <c r="B26933" s="2" t="s">
        <v>27338</v>
      </c>
      <c r="C26933" s="2">
        <v>38</v>
      </c>
      <c r="D26933" s="2" t="s">
        <v>411</v>
      </c>
      <c r="E26933" s="2"/>
      <c r="F26933" s="2"/>
      <c r="G26933" s="2"/>
      <c r="H26933" s="2"/>
    </row>
    <row r="26934" spans="2:8">
      <c r="B26934" s="2" t="s">
        <v>27339</v>
      </c>
      <c r="C26934" s="2">
        <v>38</v>
      </c>
      <c r="D26934" s="2" t="s">
        <v>411</v>
      </c>
      <c r="E26934" s="2"/>
      <c r="F26934" s="2"/>
      <c r="G26934" s="2"/>
      <c r="H26934" s="2"/>
    </row>
    <row r="26935" spans="2:8">
      <c r="B26935" s="2" t="s">
        <v>27340</v>
      </c>
      <c r="C26935" s="2">
        <v>30</v>
      </c>
      <c r="D26935" s="2" t="s">
        <v>411</v>
      </c>
      <c r="E26935" s="2"/>
      <c r="F26935" s="2"/>
      <c r="G26935" s="2"/>
      <c r="H26935" s="2"/>
    </row>
    <row r="26936" spans="2:8">
      <c r="B26936" s="2" t="s">
        <v>27341</v>
      </c>
      <c r="C26936" s="2">
        <v>32</v>
      </c>
      <c r="D26936" s="2" t="s">
        <v>411</v>
      </c>
      <c r="E26936" s="2"/>
      <c r="F26936" s="2"/>
      <c r="G26936" s="2"/>
      <c r="H26936" s="2"/>
    </row>
    <row r="26937" spans="2:8">
      <c r="B26937" s="2" t="s">
        <v>27342</v>
      </c>
      <c r="C26937" s="2">
        <v>32</v>
      </c>
      <c r="D26937" s="2" t="s">
        <v>411</v>
      </c>
      <c r="E26937" s="2"/>
      <c r="F26937" s="2"/>
      <c r="G26937" s="2"/>
      <c r="H26937" s="2"/>
    </row>
    <row r="26938" spans="2:8">
      <c r="B26938" s="2" t="s">
        <v>27343</v>
      </c>
      <c r="C26938" s="2">
        <v>31</v>
      </c>
      <c r="D26938" s="2" t="s">
        <v>411</v>
      </c>
      <c r="E26938" s="2"/>
      <c r="F26938" s="2"/>
      <c r="G26938" s="2"/>
      <c r="H26938" s="2"/>
    </row>
    <row r="26939" spans="2:8">
      <c r="B26939" s="2" t="s">
        <v>27344</v>
      </c>
      <c r="C26939" s="2">
        <v>30</v>
      </c>
      <c r="D26939" s="2" t="s">
        <v>411</v>
      </c>
      <c r="E26939" s="2"/>
      <c r="F26939" s="2"/>
      <c r="G26939" s="2"/>
      <c r="H26939" s="2"/>
    </row>
    <row r="26940" spans="2:8">
      <c r="B26940" s="2" t="s">
        <v>27345</v>
      </c>
      <c r="C26940" s="2">
        <v>42</v>
      </c>
      <c r="D26940" s="2" t="s">
        <v>411</v>
      </c>
      <c r="E26940" s="2"/>
      <c r="F26940" s="2"/>
      <c r="G26940" s="2"/>
      <c r="H26940" s="2"/>
    </row>
    <row r="26941" spans="2:8">
      <c r="B26941" s="2" t="s">
        <v>27346</v>
      </c>
      <c r="C26941" s="2">
        <v>43</v>
      </c>
      <c r="D26941" s="2" t="s">
        <v>411</v>
      </c>
      <c r="E26941" s="2"/>
      <c r="F26941" s="2"/>
      <c r="G26941" s="2"/>
      <c r="H26941" s="2"/>
    </row>
    <row r="26942" spans="2:8">
      <c r="B26942" s="2" t="s">
        <v>27347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27348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27349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27350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27351</v>
      </c>
      <c r="C26946" s="2">
        <v>21</v>
      </c>
      <c r="D26946" s="2" t="s">
        <v>411</v>
      </c>
      <c r="E26946" s="2"/>
      <c r="F26946" s="2"/>
      <c r="G26946" s="2"/>
      <c r="H26946" s="2"/>
    </row>
    <row r="26947" spans="2:8">
      <c r="B26947" s="2" t="s">
        <v>27352</v>
      </c>
      <c r="C26947" s="2">
        <v>24</v>
      </c>
      <c r="D26947" s="2" t="s">
        <v>411</v>
      </c>
      <c r="E26947" s="2"/>
      <c r="F26947" s="2"/>
      <c r="G26947" s="2"/>
      <c r="H26947" s="2"/>
    </row>
    <row r="26948" spans="2:8">
      <c r="B26948" s="2" t="s">
        <v>27353</v>
      </c>
      <c r="C26948" s="2">
        <v>24</v>
      </c>
      <c r="D26948" s="2" t="s">
        <v>411</v>
      </c>
      <c r="E26948" s="2"/>
      <c r="F26948" s="2"/>
      <c r="G26948" s="2"/>
      <c r="H26948" s="2"/>
    </row>
    <row r="26949" spans="2:8">
      <c r="B26949" s="2" t="s">
        <v>27354</v>
      </c>
      <c r="C26949" s="2">
        <v>25</v>
      </c>
      <c r="D26949" s="2" t="s">
        <v>411</v>
      </c>
      <c r="E26949" s="2"/>
      <c r="F26949" s="2"/>
      <c r="G26949" s="2"/>
      <c r="H26949" s="2"/>
    </row>
    <row r="26950" spans="2:8">
      <c r="B26950" s="2" t="s">
        <v>27355</v>
      </c>
      <c r="C26950" s="2">
        <v>23</v>
      </c>
      <c r="D26950" s="2" t="s">
        <v>411</v>
      </c>
      <c r="E26950" s="2"/>
      <c r="F26950" s="2"/>
      <c r="G26950" s="2"/>
      <c r="H26950" s="2"/>
    </row>
    <row r="26951" spans="2:8">
      <c r="B26951" s="2" t="s">
        <v>27356</v>
      </c>
      <c r="C26951" s="2">
        <v>21</v>
      </c>
      <c r="D26951" s="2" t="s">
        <v>411</v>
      </c>
      <c r="E26951" s="2"/>
      <c r="F26951" s="2"/>
      <c r="G26951" s="2"/>
      <c r="H26951" s="2"/>
    </row>
    <row r="26952" spans="2:8">
      <c r="B26952" s="2" t="s">
        <v>27357</v>
      </c>
      <c r="C26952" s="2">
        <v>19</v>
      </c>
      <c r="D26952" s="2" t="s">
        <v>411</v>
      </c>
      <c r="E26952" s="2"/>
      <c r="F26952" s="2"/>
      <c r="G26952" s="2"/>
      <c r="H26952" s="2"/>
    </row>
    <row r="26953" spans="2:8">
      <c r="B26953" s="2" t="s">
        <v>27358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27359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27360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27361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27362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27363</v>
      </c>
      <c r="C26958" s="2">
        <v>12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27364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27365</v>
      </c>
      <c r="C26960" s="2">
        <v>15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27366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27367</v>
      </c>
      <c r="C26962" s="2">
        <v>17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27368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27369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27370</v>
      </c>
      <c r="C26965" s="2">
        <v>23</v>
      </c>
      <c r="D26965" s="2" t="s">
        <v>411</v>
      </c>
      <c r="E26965" s="2"/>
      <c r="F26965" s="2"/>
      <c r="G26965" s="2"/>
      <c r="H26965" s="2"/>
    </row>
    <row r="26966" spans="2:8">
      <c r="B26966" s="2" t="s">
        <v>27371</v>
      </c>
      <c r="C26966" s="2">
        <v>25</v>
      </c>
      <c r="D26966" s="2" t="s">
        <v>411</v>
      </c>
      <c r="E26966" s="2"/>
      <c r="F26966" s="2"/>
      <c r="G26966" s="2"/>
      <c r="H26966" s="2"/>
    </row>
    <row r="26967" spans="2:8">
      <c r="B26967" s="2" t="s">
        <v>27372</v>
      </c>
      <c r="C26967" s="2">
        <v>27</v>
      </c>
      <c r="D26967" s="2" t="s">
        <v>411</v>
      </c>
      <c r="E26967" s="2"/>
      <c r="F26967" s="2"/>
      <c r="G26967" s="2"/>
      <c r="H26967" s="2"/>
    </row>
    <row r="26968" spans="2:8">
      <c r="B26968" s="2" t="s">
        <v>27373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27374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27375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27376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27377</v>
      </c>
      <c r="C26972" s="2">
        <v>24</v>
      </c>
      <c r="D26972" s="2" t="s">
        <v>411</v>
      </c>
      <c r="E26972" s="2"/>
      <c r="F26972" s="2"/>
      <c r="G26972" s="2"/>
      <c r="H26972" s="2"/>
    </row>
    <row r="26973" spans="2:8">
      <c r="B26973" s="2" t="s">
        <v>27378</v>
      </c>
      <c r="C26973" s="2">
        <v>23</v>
      </c>
      <c r="D26973" s="2" t="s">
        <v>411</v>
      </c>
      <c r="E26973" s="2"/>
      <c r="F26973" s="2"/>
      <c r="G26973" s="2"/>
      <c r="H26973" s="2"/>
    </row>
    <row r="26974" spans="2:8">
      <c r="B26974" s="2" t="s">
        <v>27379</v>
      </c>
      <c r="C26974" s="2">
        <v>24</v>
      </c>
      <c r="D26974" s="2" t="s">
        <v>411</v>
      </c>
      <c r="E26974" s="2"/>
      <c r="F26974" s="2"/>
      <c r="G26974" s="2"/>
      <c r="H26974" s="2"/>
    </row>
    <row r="26975" spans="2:8">
      <c r="B26975" s="2" t="s">
        <v>27380</v>
      </c>
      <c r="C26975" s="2">
        <v>23</v>
      </c>
      <c r="D26975" s="2" t="s">
        <v>411</v>
      </c>
      <c r="E26975" s="2"/>
      <c r="F26975" s="2"/>
      <c r="G26975" s="2"/>
      <c r="H26975" s="2"/>
    </row>
    <row r="26976" spans="2:8">
      <c r="B26976" s="2" t="s">
        <v>27381</v>
      </c>
      <c r="C26976" s="2">
        <v>21</v>
      </c>
      <c r="D26976" s="2" t="s">
        <v>411</v>
      </c>
      <c r="E26976" s="2"/>
      <c r="F26976" s="2"/>
      <c r="G26976" s="2"/>
      <c r="H26976" s="2"/>
    </row>
    <row r="26977" spans="2:8">
      <c r="B26977" s="2" t="s">
        <v>27382</v>
      </c>
      <c r="C26977" s="2">
        <v>10</v>
      </c>
      <c r="D26977" s="2" t="s">
        <v>411</v>
      </c>
      <c r="E26977" s="2"/>
      <c r="F26977" s="2"/>
      <c r="G26977" s="2"/>
      <c r="H26977" s="2"/>
    </row>
    <row r="26978" spans="2:8">
      <c r="B26978" s="2" t="s">
        <v>27383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27384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27385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27386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27387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27388</v>
      </c>
      <c r="C26983" s="2">
        <v>11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27389</v>
      </c>
      <c r="C26984" s="2">
        <v>30</v>
      </c>
      <c r="D26984" s="2" t="s">
        <v>411</v>
      </c>
      <c r="E26984" s="2"/>
      <c r="F26984" s="2"/>
      <c r="G26984" s="2"/>
      <c r="H26984" s="2"/>
    </row>
    <row r="26985" spans="2:8">
      <c r="B26985" s="2" t="s">
        <v>27390</v>
      </c>
      <c r="C26985" s="2">
        <v>30</v>
      </c>
      <c r="D26985" s="2" t="s">
        <v>411</v>
      </c>
      <c r="E26985" s="2"/>
      <c r="F26985" s="2"/>
      <c r="G26985" s="2"/>
      <c r="H26985" s="2"/>
    </row>
    <row r="26986" spans="2:8">
      <c r="B26986" s="2" t="s">
        <v>27391</v>
      </c>
      <c r="C26986" s="2">
        <v>30</v>
      </c>
      <c r="D26986" s="2" t="s">
        <v>411</v>
      </c>
      <c r="E26986" s="2"/>
      <c r="F26986" s="2"/>
      <c r="G26986" s="2"/>
      <c r="H26986" s="2"/>
    </row>
    <row r="26987" spans="2:8">
      <c r="B26987" s="2" t="s">
        <v>27392</v>
      </c>
      <c r="C26987" s="2">
        <v>30</v>
      </c>
      <c r="D26987" s="2" t="s">
        <v>411</v>
      </c>
      <c r="E26987" s="2"/>
      <c r="F26987" s="2"/>
      <c r="G26987" s="2"/>
      <c r="H26987" s="2"/>
    </row>
    <row r="26988" spans="2:8">
      <c r="B26988" s="2" t="s">
        <v>27393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27394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27395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27396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27397</v>
      </c>
      <c r="C26992" s="2">
        <v>40</v>
      </c>
      <c r="D26992" s="2" t="s">
        <v>411</v>
      </c>
      <c r="E26992" s="2"/>
      <c r="F26992" s="2"/>
      <c r="G26992" s="2"/>
      <c r="H26992" s="2"/>
    </row>
    <row r="26993" spans="2:8">
      <c r="B26993" s="2" t="s">
        <v>27398</v>
      </c>
      <c r="C26993" s="2">
        <v>40</v>
      </c>
      <c r="D26993" s="2" t="s">
        <v>411</v>
      </c>
      <c r="E26993" s="2"/>
      <c r="F26993" s="2"/>
      <c r="G26993" s="2"/>
      <c r="H26993" s="2"/>
    </row>
    <row r="26994" spans="2:8">
      <c r="B26994" s="2" t="s">
        <v>27399</v>
      </c>
      <c r="C26994" s="2">
        <v>39</v>
      </c>
      <c r="D26994" s="2" t="s">
        <v>411</v>
      </c>
      <c r="E26994" s="2"/>
      <c r="F26994" s="2"/>
      <c r="G26994" s="2"/>
      <c r="H26994" s="2"/>
    </row>
    <row r="26995" spans="2:8">
      <c r="B26995" s="2" t="s">
        <v>27400</v>
      </c>
      <c r="C26995" s="2">
        <v>39</v>
      </c>
      <c r="D26995" s="2" t="s">
        <v>411</v>
      </c>
      <c r="E26995" s="2"/>
      <c r="F26995" s="2"/>
      <c r="G26995" s="2"/>
      <c r="H26995" s="2"/>
    </row>
    <row r="26996" spans="2:8">
      <c r="B26996" s="2" t="s">
        <v>27401</v>
      </c>
      <c r="C26996" s="2">
        <v>39</v>
      </c>
      <c r="D26996" s="2" t="s">
        <v>411</v>
      </c>
      <c r="E26996" s="2"/>
      <c r="F26996" s="2"/>
      <c r="G26996" s="2"/>
      <c r="H26996" s="2"/>
    </row>
    <row r="26997" spans="2:8">
      <c r="B26997" s="2" t="s">
        <v>27402</v>
      </c>
      <c r="C26997" s="2">
        <v>31</v>
      </c>
      <c r="D26997" s="2" t="s">
        <v>411</v>
      </c>
      <c r="E26997" s="2"/>
      <c r="F26997" s="2"/>
      <c r="G26997" s="2"/>
      <c r="H26997" s="2"/>
    </row>
    <row r="26998" spans="2:8">
      <c r="B26998" s="2" t="s">
        <v>27403</v>
      </c>
      <c r="C26998" s="2">
        <v>33</v>
      </c>
      <c r="D26998" s="2" t="s">
        <v>411</v>
      </c>
      <c r="E26998" s="2"/>
      <c r="F26998" s="2"/>
      <c r="G26998" s="2"/>
      <c r="H26998" s="2"/>
    </row>
    <row r="26999" spans="2:8">
      <c r="B26999" s="2" t="s">
        <v>27404</v>
      </c>
      <c r="C26999" s="2">
        <v>33</v>
      </c>
      <c r="D26999" s="2" t="s">
        <v>411</v>
      </c>
      <c r="E26999" s="2"/>
      <c r="F26999" s="2"/>
      <c r="G26999" s="2"/>
      <c r="H26999" s="2"/>
    </row>
    <row r="27000" spans="2:8">
      <c r="B27000" s="2" t="s">
        <v>27405</v>
      </c>
      <c r="C27000" s="2">
        <v>32</v>
      </c>
      <c r="D27000" s="2" t="s">
        <v>411</v>
      </c>
      <c r="E27000" s="2"/>
      <c r="F27000" s="2"/>
      <c r="G27000" s="2"/>
      <c r="H27000" s="2"/>
    </row>
    <row r="27001" spans="2:8">
      <c r="B27001" s="2" t="s">
        <v>27406</v>
      </c>
      <c r="C27001" s="2">
        <v>28</v>
      </c>
      <c r="D27001" s="2" t="s">
        <v>411</v>
      </c>
      <c r="E27001" s="2"/>
      <c r="F27001" s="2"/>
      <c r="G27001" s="2"/>
      <c r="H27001" s="2"/>
    </row>
    <row r="27002" spans="2:8">
      <c r="B27002" s="2" t="s">
        <v>27407</v>
      </c>
      <c r="C27002" s="2">
        <v>30</v>
      </c>
      <c r="D27002" s="2" t="s">
        <v>411</v>
      </c>
      <c r="E27002" s="2"/>
      <c r="F27002" s="2"/>
      <c r="G27002" s="2"/>
      <c r="H27002" s="2"/>
    </row>
    <row r="27003" spans="2:8">
      <c r="B27003" s="2" t="s">
        <v>27408</v>
      </c>
      <c r="C27003" s="2">
        <v>32</v>
      </c>
      <c r="D27003" s="2" t="s">
        <v>411</v>
      </c>
      <c r="E27003" s="2"/>
      <c r="F27003" s="2"/>
      <c r="G27003" s="2"/>
      <c r="H27003" s="2"/>
    </row>
    <row r="27004" spans="2:8">
      <c r="B27004" s="2" t="s">
        <v>27409</v>
      </c>
      <c r="C27004" s="2">
        <v>32</v>
      </c>
      <c r="D27004" s="2" t="s">
        <v>411</v>
      </c>
      <c r="E27004" s="2"/>
      <c r="F27004" s="2"/>
      <c r="G27004" s="2"/>
      <c r="H27004" s="2"/>
    </row>
    <row r="27005" spans="2:8">
      <c r="B27005" s="2" t="s">
        <v>27410</v>
      </c>
      <c r="C27005" s="2">
        <v>32</v>
      </c>
      <c r="D27005" s="2" t="s">
        <v>411</v>
      </c>
      <c r="E27005" s="2"/>
      <c r="F27005" s="2"/>
      <c r="G27005" s="2"/>
      <c r="H27005" s="2"/>
    </row>
    <row r="27006" spans="2:8">
      <c r="B27006" s="2" t="s">
        <v>27411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27412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27413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27414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27415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27416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27417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27418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27419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27420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27421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27422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27423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27424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27425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27426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27427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27428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27429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27430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27431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27432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27433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27434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27435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27436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27437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27438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27439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27440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27441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27442</v>
      </c>
      <c r="C27037" s="2">
        <v>33</v>
      </c>
      <c r="D27037" s="2" t="s">
        <v>411</v>
      </c>
      <c r="E27037" s="2"/>
      <c r="F27037" s="2"/>
      <c r="G27037" s="2"/>
      <c r="H27037" s="2"/>
    </row>
    <row r="27038" spans="2:8">
      <c r="B27038" s="2" t="s">
        <v>27443</v>
      </c>
      <c r="C27038" s="2">
        <v>36</v>
      </c>
      <c r="D27038" s="2" t="s">
        <v>411</v>
      </c>
      <c r="E27038" s="2"/>
      <c r="F27038" s="2"/>
      <c r="G27038" s="2"/>
      <c r="H27038" s="2"/>
    </row>
    <row r="27039" spans="2:8">
      <c r="B27039" s="2" t="s">
        <v>27444</v>
      </c>
      <c r="C27039" s="2">
        <v>37</v>
      </c>
      <c r="D27039" s="2" t="s">
        <v>411</v>
      </c>
      <c r="E27039" s="2"/>
      <c r="F27039" s="2"/>
      <c r="G27039" s="2"/>
      <c r="H27039" s="2"/>
    </row>
    <row r="27040" spans="2:8">
      <c r="B27040" s="2" t="s">
        <v>27445</v>
      </c>
      <c r="C27040" s="2">
        <v>37</v>
      </c>
      <c r="D27040" s="2" t="s">
        <v>411</v>
      </c>
      <c r="E27040" s="2"/>
      <c r="F27040" s="2"/>
      <c r="G27040" s="2"/>
      <c r="H27040" s="2"/>
    </row>
    <row r="27041" spans="2:8">
      <c r="B27041" s="2" t="s">
        <v>27446</v>
      </c>
      <c r="C27041" s="2">
        <v>29</v>
      </c>
      <c r="D27041" s="2" t="s">
        <v>411</v>
      </c>
      <c r="E27041" s="2"/>
      <c r="F27041" s="2"/>
      <c r="G27041" s="2"/>
      <c r="H27041" s="2"/>
    </row>
    <row r="27042" spans="2:8">
      <c r="B27042" s="2" t="s">
        <v>27447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27448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27449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27450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27451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27452</v>
      </c>
      <c r="C27047" s="2">
        <v>28</v>
      </c>
      <c r="D27047" s="2" t="s">
        <v>411</v>
      </c>
      <c r="E27047" s="2"/>
      <c r="F27047" s="2"/>
      <c r="G27047" s="2"/>
      <c r="H27047" s="2"/>
    </row>
    <row r="27048" spans="2:8">
      <c r="B27048" s="2" t="s">
        <v>27453</v>
      </c>
      <c r="C27048" s="2">
        <v>31</v>
      </c>
      <c r="D27048" s="2" t="s">
        <v>411</v>
      </c>
      <c r="E27048" s="2"/>
      <c r="F27048" s="2"/>
      <c r="G27048" s="2"/>
      <c r="H27048" s="2"/>
    </row>
    <row r="27049" spans="2:8">
      <c r="B27049" s="2" t="s">
        <v>27454</v>
      </c>
      <c r="C27049" s="2">
        <v>32</v>
      </c>
      <c r="D27049" s="2" t="s">
        <v>411</v>
      </c>
      <c r="E27049" s="2"/>
      <c r="F27049" s="2"/>
      <c r="G27049" s="2"/>
      <c r="H27049" s="2"/>
    </row>
    <row r="27050" spans="2:8">
      <c r="B27050" s="2" t="s">
        <v>27455</v>
      </c>
      <c r="C27050" s="2">
        <v>31</v>
      </c>
      <c r="D27050" s="2" t="s">
        <v>411</v>
      </c>
      <c r="E27050" s="2"/>
      <c r="F27050" s="2"/>
      <c r="G27050" s="2"/>
      <c r="H27050" s="2"/>
    </row>
    <row r="27051" spans="2:8">
      <c r="B27051" s="2" t="s">
        <v>27456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27457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27458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27459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27460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27461</v>
      </c>
      <c r="C27056" s="2">
        <v>18</v>
      </c>
      <c r="D27056" s="2" t="s">
        <v>411</v>
      </c>
      <c r="E27056" s="2"/>
      <c r="F27056" s="2"/>
      <c r="G27056" s="2"/>
      <c r="H27056" s="2"/>
    </row>
    <row r="27057" spans="2:8">
      <c r="B27057" s="2" t="s">
        <v>27462</v>
      </c>
      <c r="C27057" s="2">
        <v>26</v>
      </c>
      <c r="D27057" s="2" t="s">
        <v>411</v>
      </c>
      <c r="E27057" s="2"/>
      <c r="F27057" s="2"/>
      <c r="G27057" s="2"/>
      <c r="H27057" s="2"/>
    </row>
    <row r="27058" spans="2:8">
      <c r="B27058" s="2" t="s">
        <v>27463</v>
      </c>
      <c r="C27058" s="2">
        <v>30</v>
      </c>
      <c r="D27058" s="2" t="s">
        <v>411</v>
      </c>
      <c r="E27058" s="2"/>
      <c r="F27058" s="2"/>
      <c r="G27058" s="2"/>
      <c r="H27058" s="2"/>
    </row>
    <row r="27059" spans="2:8">
      <c r="B27059" s="2" t="s">
        <v>27464</v>
      </c>
      <c r="C27059" s="2">
        <v>32</v>
      </c>
      <c r="D27059" s="2" t="s">
        <v>411</v>
      </c>
      <c r="E27059" s="2"/>
      <c r="F27059" s="2"/>
      <c r="G27059" s="2"/>
      <c r="H27059" s="2"/>
    </row>
    <row r="27060" spans="2:8">
      <c r="B27060" s="2" t="s">
        <v>27465</v>
      </c>
      <c r="C27060" s="2">
        <v>32</v>
      </c>
      <c r="D27060" s="2" t="s">
        <v>411</v>
      </c>
      <c r="E27060" s="2"/>
      <c r="F27060" s="2"/>
      <c r="G27060" s="2"/>
      <c r="H27060" s="2"/>
    </row>
    <row r="27061" spans="2:8">
      <c r="B27061" s="2" t="s">
        <v>27466</v>
      </c>
      <c r="C27061" s="2">
        <v>30</v>
      </c>
      <c r="D27061" s="2" t="s">
        <v>411</v>
      </c>
      <c r="E27061" s="2"/>
      <c r="F27061" s="2"/>
      <c r="G27061" s="2"/>
      <c r="H27061" s="2"/>
    </row>
    <row r="27062" spans="2:8">
      <c r="B27062" s="2" t="s">
        <v>27467</v>
      </c>
      <c r="C27062" s="2">
        <v>29</v>
      </c>
      <c r="D27062" s="2" t="s">
        <v>411</v>
      </c>
      <c r="E27062" s="2"/>
      <c r="F27062" s="2"/>
      <c r="G27062" s="2"/>
      <c r="H27062" s="2"/>
    </row>
    <row r="27063" spans="2:8">
      <c r="B27063" s="2" t="s">
        <v>27468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27469</v>
      </c>
      <c r="C27064" s="2">
        <v>40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27470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27471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27472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27473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27474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27475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27476</v>
      </c>
      <c r="C27071" s="2">
        <v>36</v>
      </c>
      <c r="D27071" s="2" t="s">
        <v>411</v>
      </c>
      <c r="E27071" s="2"/>
      <c r="F27071" s="2"/>
      <c r="G27071" s="2"/>
      <c r="H27071" s="2"/>
    </row>
    <row r="27072" spans="2:8">
      <c r="B27072" s="2" t="s">
        <v>27477</v>
      </c>
      <c r="C27072" s="2">
        <v>37</v>
      </c>
      <c r="D27072" s="2" t="s">
        <v>411</v>
      </c>
      <c r="E27072" s="2"/>
      <c r="F27072" s="2"/>
      <c r="G27072" s="2"/>
      <c r="H27072" s="2"/>
    </row>
    <row r="27073" spans="2:8">
      <c r="B27073" s="2" t="s">
        <v>27478</v>
      </c>
      <c r="C27073" s="2">
        <v>38</v>
      </c>
      <c r="D27073" s="2" t="s">
        <v>411</v>
      </c>
      <c r="E27073" s="2"/>
      <c r="F27073" s="2"/>
      <c r="G27073" s="2"/>
      <c r="H27073" s="2"/>
    </row>
    <row r="27074" spans="2:8">
      <c r="B27074" s="2" t="s">
        <v>27479</v>
      </c>
      <c r="C27074" s="2">
        <v>38</v>
      </c>
      <c r="D27074" s="2" t="s">
        <v>411</v>
      </c>
      <c r="E27074" s="2"/>
      <c r="F27074" s="2"/>
      <c r="G27074" s="2"/>
      <c r="H27074" s="2"/>
    </row>
    <row r="27075" spans="2:8">
      <c r="B27075" s="2" t="s">
        <v>27480</v>
      </c>
      <c r="C27075" s="2">
        <v>34</v>
      </c>
      <c r="D27075" s="2" t="s">
        <v>411</v>
      </c>
      <c r="E27075" s="2"/>
      <c r="F27075" s="2"/>
      <c r="G27075" s="2"/>
      <c r="H27075" s="2"/>
    </row>
    <row r="27076" spans="2:8">
      <c r="B27076" s="2" t="s">
        <v>27481</v>
      </c>
      <c r="C27076" s="2">
        <v>34</v>
      </c>
      <c r="D27076" s="2" t="s">
        <v>411</v>
      </c>
      <c r="E27076" s="2"/>
      <c r="F27076" s="2"/>
      <c r="G27076" s="2"/>
      <c r="H27076" s="2"/>
    </row>
    <row r="27077" spans="2:8">
      <c r="B27077" s="2" t="s">
        <v>27482</v>
      </c>
      <c r="C27077" s="2">
        <v>34</v>
      </c>
      <c r="D27077" s="2" t="s">
        <v>411</v>
      </c>
      <c r="E27077" s="2"/>
      <c r="F27077" s="2"/>
      <c r="G27077" s="2"/>
      <c r="H27077" s="2"/>
    </row>
    <row r="27078" spans="2:8">
      <c r="B27078" s="2" t="s">
        <v>27483</v>
      </c>
      <c r="C27078" s="2">
        <v>33</v>
      </c>
      <c r="D27078" s="2" t="s">
        <v>411</v>
      </c>
      <c r="E27078" s="2"/>
      <c r="F27078" s="2"/>
      <c r="G27078" s="2"/>
      <c r="H27078" s="2"/>
    </row>
    <row r="27079" spans="2:8">
      <c r="B27079" s="2" t="s">
        <v>27484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27485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27486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27487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27488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27489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27490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27491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27492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27493</v>
      </c>
      <c r="C27088" s="2">
        <v>12</v>
      </c>
      <c r="D27088" s="2" t="s">
        <v>411</v>
      </c>
      <c r="E27088" s="2"/>
      <c r="F27088" s="2"/>
      <c r="G27088" s="2"/>
      <c r="H27088" s="2"/>
    </row>
    <row r="27089" spans="2:8">
      <c r="B27089" s="2" t="s">
        <v>27494</v>
      </c>
      <c r="C27089" s="2">
        <v>14</v>
      </c>
      <c r="D27089" s="2" t="s">
        <v>411</v>
      </c>
      <c r="E27089" s="2"/>
      <c r="F27089" s="2"/>
      <c r="G27089" s="2"/>
      <c r="H27089" s="2"/>
    </row>
    <row r="27090" spans="2:8">
      <c r="B27090" s="2" t="s">
        <v>27495</v>
      </c>
      <c r="C27090" s="2">
        <v>15</v>
      </c>
      <c r="D27090" s="2" t="s">
        <v>411</v>
      </c>
      <c r="E27090" s="2"/>
      <c r="F27090" s="2"/>
      <c r="G27090" s="2"/>
      <c r="H27090" s="2"/>
    </row>
    <row r="27091" spans="2:8">
      <c r="B27091" s="2" t="s">
        <v>27496</v>
      </c>
      <c r="C27091" s="2">
        <v>16</v>
      </c>
      <c r="D27091" s="2" t="s">
        <v>411</v>
      </c>
      <c r="E27091" s="2"/>
      <c r="F27091" s="2"/>
      <c r="G27091" s="2"/>
      <c r="H27091" s="2"/>
    </row>
    <row r="27092" spans="2:8">
      <c r="B27092" s="2" t="s">
        <v>27497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27498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27499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27500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27501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27502</v>
      </c>
      <c r="C27097" s="2">
        <v>15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27503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27504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27505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27506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27507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27508</v>
      </c>
      <c r="C27103" s="2">
        <v>23</v>
      </c>
      <c r="D27103" s="2" t="s">
        <v>411</v>
      </c>
      <c r="E27103" s="2"/>
      <c r="F27103" s="2"/>
      <c r="G27103" s="2"/>
      <c r="H27103" s="2"/>
    </row>
    <row r="27104" spans="2:8">
      <c r="B27104" s="2" t="s">
        <v>27509</v>
      </c>
      <c r="C27104" s="2">
        <v>25</v>
      </c>
      <c r="D27104" s="2" t="s">
        <v>411</v>
      </c>
      <c r="E27104" s="2"/>
      <c r="F27104" s="2"/>
      <c r="G27104" s="2"/>
      <c r="H27104" s="2"/>
    </row>
    <row r="27105" spans="2:8">
      <c r="B27105" s="2" t="s">
        <v>27510</v>
      </c>
      <c r="C27105" s="2">
        <v>27</v>
      </c>
      <c r="D27105" s="2" t="s">
        <v>411</v>
      </c>
      <c r="E27105" s="2"/>
      <c r="F27105" s="2"/>
      <c r="G27105" s="2"/>
      <c r="H27105" s="2"/>
    </row>
    <row r="27106" spans="2:8">
      <c r="B27106" s="2" t="s">
        <v>27511</v>
      </c>
      <c r="C27106" s="2">
        <v>27</v>
      </c>
      <c r="D27106" s="2" t="s">
        <v>411</v>
      </c>
      <c r="E27106" s="2"/>
      <c r="F27106" s="2"/>
      <c r="G27106" s="2"/>
      <c r="H27106" s="2"/>
    </row>
    <row r="27107" spans="2:8">
      <c r="B27107" s="2" t="s">
        <v>27512</v>
      </c>
      <c r="C27107" s="2">
        <v>27</v>
      </c>
      <c r="D27107" s="2" t="s">
        <v>411</v>
      </c>
      <c r="E27107" s="2"/>
      <c r="F27107" s="2"/>
      <c r="G27107" s="2"/>
      <c r="H27107" s="2"/>
    </row>
    <row r="27108" spans="2:8">
      <c r="B27108" s="2" t="s">
        <v>27513</v>
      </c>
      <c r="C27108" s="2">
        <v>26</v>
      </c>
      <c r="D27108" s="2" t="s">
        <v>411</v>
      </c>
      <c r="E27108" s="2"/>
      <c r="F27108" s="2"/>
      <c r="G27108" s="2"/>
      <c r="H27108" s="2"/>
    </row>
    <row r="27109" spans="2:8">
      <c r="B27109" s="2" t="s">
        <v>27514</v>
      </c>
      <c r="C27109" s="2">
        <v>23</v>
      </c>
      <c r="D27109" s="2" t="s">
        <v>411</v>
      </c>
      <c r="E27109" s="2"/>
      <c r="F27109" s="2"/>
      <c r="G27109" s="2"/>
      <c r="H27109" s="2"/>
    </row>
    <row r="27110" spans="2:8">
      <c r="B27110" s="2" t="s">
        <v>27515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27516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27517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27518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27519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27520</v>
      </c>
      <c r="C27115" s="2">
        <v>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27521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27522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27523</v>
      </c>
      <c r="C27118" s="2">
        <v>17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27524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27525</v>
      </c>
      <c r="C27120" s="2">
        <v>17</v>
      </c>
      <c r="D27120" s="2" t="s">
        <v>411</v>
      </c>
      <c r="E27120" s="2"/>
      <c r="F27120" s="2"/>
      <c r="G27120" s="2"/>
      <c r="H27120" s="2"/>
    </row>
    <row r="27121" spans="2:8">
      <c r="B27121" s="2" t="s">
        <v>27526</v>
      </c>
      <c r="C27121" s="2">
        <v>22</v>
      </c>
      <c r="D27121" s="2" t="s">
        <v>411</v>
      </c>
      <c r="E27121" s="2"/>
      <c r="F27121" s="2"/>
      <c r="G27121" s="2"/>
      <c r="H27121" s="2"/>
    </row>
    <row r="27122" spans="2:8">
      <c r="B27122" s="2" t="s">
        <v>27527</v>
      </c>
      <c r="C27122" s="2">
        <v>25</v>
      </c>
      <c r="D27122" s="2" t="s">
        <v>411</v>
      </c>
      <c r="E27122" s="2"/>
      <c r="F27122" s="2"/>
      <c r="G27122" s="2"/>
      <c r="H27122" s="2"/>
    </row>
    <row r="27123" spans="2:8">
      <c r="B27123" s="2" t="s">
        <v>27528</v>
      </c>
      <c r="C27123" s="2">
        <v>26</v>
      </c>
      <c r="D27123" s="2" t="s">
        <v>411</v>
      </c>
      <c r="E27123" s="2"/>
      <c r="F27123" s="2"/>
      <c r="G27123" s="2"/>
      <c r="H27123" s="2"/>
    </row>
    <row r="27124" spans="2:8">
      <c r="B27124" s="2" t="s">
        <v>27529</v>
      </c>
      <c r="C27124" s="2">
        <v>28</v>
      </c>
      <c r="D27124" s="2" t="s">
        <v>411</v>
      </c>
      <c r="E27124" s="2"/>
      <c r="F27124" s="2"/>
      <c r="G27124" s="2"/>
      <c r="H27124" s="2"/>
    </row>
    <row r="27125" spans="2:8">
      <c r="B27125" s="2" t="s">
        <v>27530</v>
      </c>
      <c r="C27125" s="2">
        <v>28</v>
      </c>
      <c r="D27125" s="2" t="s">
        <v>411</v>
      </c>
      <c r="E27125" s="2"/>
      <c r="F27125" s="2"/>
      <c r="G27125" s="2"/>
      <c r="H27125" s="2"/>
    </row>
    <row r="27126" spans="2:8">
      <c r="B27126" s="2" t="s">
        <v>27531</v>
      </c>
      <c r="C27126" s="2">
        <v>30</v>
      </c>
      <c r="D27126" s="2" t="s">
        <v>411</v>
      </c>
      <c r="E27126" s="2"/>
      <c r="F27126" s="2"/>
      <c r="G27126" s="2"/>
      <c r="H27126" s="2"/>
    </row>
    <row r="27127" spans="2:8">
      <c r="B27127" s="2" t="s">
        <v>27532</v>
      </c>
      <c r="C27127" s="2">
        <v>29</v>
      </c>
      <c r="D27127" s="2" t="s">
        <v>411</v>
      </c>
      <c r="E27127" s="2"/>
      <c r="F27127" s="2"/>
      <c r="G27127" s="2"/>
      <c r="H27127" s="2"/>
    </row>
    <row r="27128" spans="2:8">
      <c r="B27128" s="2" t="s">
        <v>27533</v>
      </c>
      <c r="C27128" s="2">
        <v>31</v>
      </c>
      <c r="D27128" s="2" t="s">
        <v>411</v>
      </c>
      <c r="E27128" s="2"/>
      <c r="F27128" s="2"/>
      <c r="G27128" s="2"/>
      <c r="H27128" s="2"/>
    </row>
    <row r="27129" spans="2:8">
      <c r="B27129" s="2" t="s">
        <v>27534</v>
      </c>
      <c r="C27129" s="2">
        <v>33</v>
      </c>
      <c r="D27129" s="2" t="s">
        <v>411</v>
      </c>
      <c r="E27129" s="2"/>
      <c r="F27129" s="2"/>
      <c r="G27129" s="2"/>
      <c r="H27129" s="2"/>
    </row>
    <row r="27130" spans="2:8">
      <c r="B27130" s="2" t="s">
        <v>27535</v>
      </c>
      <c r="C27130" s="2">
        <v>34</v>
      </c>
      <c r="D27130" s="2" t="s">
        <v>411</v>
      </c>
      <c r="E27130" s="2"/>
      <c r="F27130" s="2"/>
      <c r="G27130" s="2"/>
      <c r="H27130" s="2"/>
    </row>
    <row r="27131" spans="2:8">
      <c r="B27131" s="2" t="s">
        <v>27536</v>
      </c>
      <c r="C27131" s="2">
        <v>35</v>
      </c>
      <c r="D27131" s="2" t="s">
        <v>411</v>
      </c>
      <c r="E27131" s="2"/>
      <c r="F27131" s="2"/>
      <c r="G27131" s="2"/>
      <c r="H27131" s="2"/>
    </row>
    <row r="27132" spans="2:8">
      <c r="B27132" s="2" t="s">
        <v>27537</v>
      </c>
      <c r="C27132" s="2">
        <v>34</v>
      </c>
      <c r="D27132" s="2" t="s">
        <v>411</v>
      </c>
      <c r="E27132" s="2"/>
      <c r="F27132" s="2"/>
      <c r="G27132" s="2"/>
      <c r="H27132" s="2"/>
    </row>
    <row r="27133" spans="2:8">
      <c r="B27133" s="2" t="s">
        <v>27538</v>
      </c>
      <c r="C27133" s="2">
        <v>24</v>
      </c>
      <c r="D27133" s="2" t="s">
        <v>411</v>
      </c>
      <c r="E27133" s="2"/>
      <c r="F27133" s="2"/>
      <c r="G27133" s="2"/>
      <c r="H27133" s="2"/>
    </row>
    <row r="27134" spans="2:8">
      <c r="B27134" s="2" t="s">
        <v>27539</v>
      </c>
      <c r="C27134" s="2">
        <v>30</v>
      </c>
      <c r="D27134" s="2" t="s">
        <v>411</v>
      </c>
      <c r="E27134" s="2"/>
      <c r="F27134" s="2"/>
      <c r="G27134" s="2"/>
      <c r="H27134" s="2"/>
    </row>
    <row r="27135" spans="2:8">
      <c r="B27135" s="2" t="s">
        <v>27540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27541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27542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27543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27544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27545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27546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27547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27548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27549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27550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27551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27552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27553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27554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27555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27556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27557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27558</v>
      </c>
      <c r="C27153" s="2">
        <v>21</v>
      </c>
      <c r="D27153" s="2" t="s">
        <v>411</v>
      </c>
      <c r="E27153" s="2"/>
      <c r="F27153" s="2"/>
      <c r="G27153" s="2"/>
      <c r="H27153" s="2"/>
    </row>
    <row r="27154" spans="2:8">
      <c r="B27154" s="2" t="s">
        <v>27559</v>
      </c>
      <c r="C27154" s="2">
        <v>27</v>
      </c>
      <c r="D27154" s="2" t="s">
        <v>411</v>
      </c>
      <c r="E27154" s="2"/>
      <c r="F27154" s="2"/>
      <c r="G27154" s="2"/>
      <c r="H27154" s="2"/>
    </row>
    <row r="27155" spans="2:8">
      <c r="B27155" s="2" t="s">
        <v>27560</v>
      </c>
      <c r="C27155" s="2">
        <v>29</v>
      </c>
      <c r="D27155" s="2" t="s">
        <v>411</v>
      </c>
      <c r="E27155" s="2"/>
      <c r="F27155" s="2"/>
      <c r="G27155" s="2"/>
      <c r="H27155" s="2"/>
    </row>
    <row r="27156" spans="2:8">
      <c r="B27156" s="2" t="s">
        <v>27561</v>
      </c>
      <c r="C27156" s="2">
        <v>30</v>
      </c>
      <c r="D27156" s="2" t="s">
        <v>411</v>
      </c>
      <c r="E27156" s="2"/>
      <c r="F27156" s="2"/>
      <c r="G27156" s="2"/>
      <c r="H27156" s="2"/>
    </row>
    <row r="27157" spans="2:8">
      <c r="B27157" s="2" t="s">
        <v>27562</v>
      </c>
      <c r="C27157" s="2">
        <v>30</v>
      </c>
      <c r="D27157" s="2" t="s">
        <v>411</v>
      </c>
      <c r="E27157" s="2"/>
      <c r="F27157" s="2"/>
      <c r="G27157" s="2"/>
      <c r="H27157" s="2"/>
    </row>
    <row r="27158" spans="2:8">
      <c r="B27158" s="2" t="s">
        <v>27563</v>
      </c>
      <c r="C27158" s="2">
        <v>30</v>
      </c>
      <c r="D27158" s="2" t="s">
        <v>411</v>
      </c>
      <c r="E27158" s="2"/>
      <c r="F27158" s="2"/>
      <c r="G27158" s="2"/>
      <c r="H27158" s="2"/>
    </row>
    <row r="27159" spans="2:8">
      <c r="B27159" s="2" t="s">
        <v>27564</v>
      </c>
      <c r="C27159" s="2">
        <v>25</v>
      </c>
      <c r="D27159" s="2" t="s">
        <v>411</v>
      </c>
      <c r="E27159" s="2"/>
      <c r="F27159" s="2"/>
      <c r="G27159" s="2"/>
      <c r="H27159" s="2"/>
    </row>
    <row r="27160" spans="2:8">
      <c r="B27160" s="2" t="s">
        <v>27565</v>
      </c>
      <c r="C27160" s="2">
        <v>25</v>
      </c>
      <c r="D27160" s="2" t="s">
        <v>411</v>
      </c>
      <c r="E27160" s="2"/>
      <c r="F27160" s="2"/>
      <c r="G27160" s="2"/>
      <c r="H27160" s="2"/>
    </row>
    <row r="27161" spans="2:8">
      <c r="B27161" s="2" t="s">
        <v>27566</v>
      </c>
      <c r="C27161" s="2">
        <v>26</v>
      </c>
      <c r="D27161" s="2" t="s">
        <v>411</v>
      </c>
      <c r="E27161" s="2"/>
      <c r="F27161" s="2"/>
      <c r="G27161" s="2"/>
      <c r="H27161" s="2"/>
    </row>
    <row r="27162" spans="2:8">
      <c r="B27162" s="2" t="s">
        <v>27567</v>
      </c>
      <c r="C27162" s="2">
        <v>28</v>
      </c>
      <c r="D27162" s="2" t="s">
        <v>411</v>
      </c>
      <c r="E27162" s="2"/>
      <c r="F27162" s="2"/>
      <c r="G27162" s="2"/>
      <c r="H27162" s="2"/>
    </row>
    <row r="27163" spans="2:8">
      <c r="B27163" s="2" t="s">
        <v>27568</v>
      </c>
      <c r="C27163" s="2">
        <v>28</v>
      </c>
      <c r="D27163" s="2" t="s">
        <v>411</v>
      </c>
      <c r="E27163" s="2"/>
      <c r="F27163" s="2"/>
      <c r="G27163" s="2"/>
      <c r="H27163" s="2"/>
    </row>
    <row r="27164" spans="2:8">
      <c r="B27164" s="2" t="s">
        <v>27569</v>
      </c>
      <c r="C27164" s="2">
        <v>27</v>
      </c>
      <c r="D27164" s="2" t="s">
        <v>411</v>
      </c>
      <c r="E27164" s="2"/>
      <c r="F27164" s="2"/>
      <c r="G27164" s="2"/>
      <c r="H27164" s="2"/>
    </row>
    <row r="27165" spans="2:8">
      <c r="B27165" s="2" t="s">
        <v>27570</v>
      </c>
      <c r="C27165" s="2">
        <v>27</v>
      </c>
      <c r="D27165" s="2" t="s">
        <v>411</v>
      </c>
      <c r="E27165" s="2"/>
      <c r="F27165" s="2"/>
      <c r="G27165" s="2"/>
      <c r="H27165" s="2"/>
    </row>
    <row r="27166" spans="2:8">
      <c r="B27166" s="2" t="s">
        <v>27571</v>
      </c>
      <c r="C27166" s="2">
        <v>34</v>
      </c>
      <c r="D27166" s="2" t="s">
        <v>411</v>
      </c>
      <c r="E27166" s="2"/>
      <c r="F27166" s="2"/>
      <c r="G27166" s="2"/>
      <c r="H27166" s="2"/>
    </row>
    <row r="27167" spans="2:8">
      <c r="B27167" s="2" t="s">
        <v>27572</v>
      </c>
      <c r="C27167" s="2">
        <v>33</v>
      </c>
      <c r="D27167" s="2" t="s">
        <v>411</v>
      </c>
      <c r="E27167" s="2"/>
      <c r="F27167" s="2"/>
      <c r="G27167" s="2"/>
      <c r="H27167" s="2"/>
    </row>
    <row r="27168" spans="2:8">
      <c r="B27168" s="2" t="s">
        <v>27573</v>
      </c>
      <c r="C27168" s="2">
        <v>33</v>
      </c>
      <c r="D27168" s="2" t="s">
        <v>411</v>
      </c>
      <c r="E27168" s="2"/>
      <c r="F27168" s="2"/>
      <c r="G27168" s="2"/>
      <c r="H27168" s="2"/>
    </row>
    <row r="27169" spans="2:8">
      <c r="B27169" s="2" t="s">
        <v>27574</v>
      </c>
      <c r="C27169" s="2">
        <v>33</v>
      </c>
      <c r="D27169" s="2" t="s">
        <v>411</v>
      </c>
      <c r="E27169" s="2"/>
      <c r="F27169" s="2"/>
      <c r="G27169" s="2"/>
      <c r="H27169" s="2"/>
    </row>
    <row r="27170" spans="2:8">
      <c r="B27170" s="2" t="s">
        <v>27575</v>
      </c>
      <c r="C27170" s="2">
        <v>32</v>
      </c>
      <c r="D27170" s="2" t="s">
        <v>411</v>
      </c>
      <c r="E27170" s="2"/>
      <c r="F27170" s="2"/>
      <c r="G27170" s="2"/>
      <c r="H27170" s="2"/>
    </row>
    <row r="27171" spans="2:8">
      <c r="B27171" s="2" t="s">
        <v>27576</v>
      </c>
      <c r="C27171" s="2">
        <v>35</v>
      </c>
      <c r="D27171" s="2" t="s">
        <v>411</v>
      </c>
      <c r="E27171" s="2"/>
      <c r="F27171" s="2"/>
      <c r="G27171" s="2"/>
      <c r="H27171" s="2"/>
    </row>
    <row r="27172" spans="2:8">
      <c r="B27172" s="2" t="s">
        <v>27577</v>
      </c>
      <c r="C27172" s="2">
        <v>31</v>
      </c>
      <c r="D27172" s="2" t="s">
        <v>411</v>
      </c>
      <c r="E27172" s="2"/>
      <c r="F27172" s="2"/>
      <c r="G27172" s="2"/>
      <c r="H27172" s="2"/>
    </row>
    <row r="27173" spans="2:8">
      <c r="B27173" s="2" t="s">
        <v>27578</v>
      </c>
      <c r="C27173" s="2">
        <v>30</v>
      </c>
      <c r="D27173" s="2" t="s">
        <v>411</v>
      </c>
      <c r="E27173" s="2"/>
      <c r="F27173" s="2"/>
      <c r="G27173" s="2"/>
      <c r="H27173" s="2"/>
    </row>
    <row r="27174" spans="2:8">
      <c r="B27174" s="2" t="s">
        <v>27579</v>
      </c>
      <c r="C27174" s="2">
        <v>31</v>
      </c>
      <c r="D27174" s="2" t="s">
        <v>411</v>
      </c>
      <c r="E27174" s="2"/>
      <c r="F27174" s="2"/>
      <c r="G27174" s="2"/>
      <c r="H27174" s="2"/>
    </row>
    <row r="27175" spans="2:8">
      <c r="B27175" s="2" t="s">
        <v>27580</v>
      </c>
      <c r="C27175" s="2">
        <v>26</v>
      </c>
      <c r="D27175" s="2" t="s">
        <v>411</v>
      </c>
      <c r="E27175" s="2"/>
      <c r="F27175" s="2"/>
      <c r="G27175" s="2"/>
      <c r="H27175" s="2"/>
    </row>
    <row r="27176" spans="2:8">
      <c r="B27176" s="2" t="s">
        <v>27581</v>
      </c>
      <c r="C27176" s="2">
        <v>13</v>
      </c>
      <c r="D27176" s="2" t="s">
        <v>411</v>
      </c>
      <c r="E27176" s="2"/>
      <c r="F27176" s="2"/>
      <c r="G27176" s="2"/>
      <c r="H27176" s="2"/>
    </row>
    <row r="27177" spans="2:8">
      <c r="B27177" s="2" t="s">
        <v>27582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27583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27584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27585</v>
      </c>
      <c r="C27180" s="2">
        <v>21</v>
      </c>
      <c r="D27180" s="2" t="s">
        <v>411</v>
      </c>
      <c r="E27180" s="2"/>
      <c r="F27180" s="2"/>
      <c r="G27180" s="2"/>
      <c r="H27180" s="2"/>
    </row>
    <row r="27181" spans="2:8">
      <c r="B27181" s="2" t="s">
        <v>27586</v>
      </c>
      <c r="C27181" s="2">
        <v>24</v>
      </c>
      <c r="D27181" s="2" t="s">
        <v>411</v>
      </c>
      <c r="E27181" s="2"/>
      <c r="F27181" s="2"/>
      <c r="G27181" s="2"/>
      <c r="H27181" s="2"/>
    </row>
    <row r="27182" spans="2:8">
      <c r="B27182" s="2" t="s">
        <v>27587</v>
      </c>
      <c r="C27182" s="2">
        <v>31</v>
      </c>
      <c r="D27182" s="2" t="s">
        <v>411</v>
      </c>
      <c r="E27182" s="2"/>
      <c r="F27182" s="2"/>
      <c r="G27182" s="2"/>
      <c r="H27182" s="2"/>
    </row>
    <row r="27183" spans="2:8">
      <c r="B27183" s="2" t="s">
        <v>27588</v>
      </c>
      <c r="C27183" s="2">
        <v>33</v>
      </c>
      <c r="D27183" s="2" t="s">
        <v>411</v>
      </c>
      <c r="E27183" s="2"/>
      <c r="F27183" s="2"/>
      <c r="G27183" s="2"/>
      <c r="H27183" s="2"/>
    </row>
    <row r="27184" spans="2:8">
      <c r="B27184" s="2" t="s">
        <v>27589</v>
      </c>
      <c r="C27184" s="2">
        <v>33</v>
      </c>
      <c r="D27184" s="2" t="s">
        <v>411</v>
      </c>
      <c r="E27184" s="2"/>
      <c r="F27184" s="2"/>
      <c r="G27184" s="2"/>
      <c r="H27184" s="2"/>
    </row>
    <row r="27185" spans="2:8">
      <c r="B27185" s="2" t="s">
        <v>27590</v>
      </c>
      <c r="C27185" s="2">
        <v>32</v>
      </c>
      <c r="D27185" s="2" t="s">
        <v>411</v>
      </c>
      <c r="E27185" s="2"/>
      <c r="F27185" s="2"/>
      <c r="G27185" s="2"/>
      <c r="H27185" s="2"/>
    </row>
    <row r="27186" spans="2:8">
      <c r="B27186" s="2" t="s">
        <v>27591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27592</v>
      </c>
      <c r="C27187" s="2">
        <v>18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27593</v>
      </c>
      <c r="C27188" s="2">
        <v>18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27594</v>
      </c>
      <c r="C27189" s="2">
        <v>17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27595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27596</v>
      </c>
      <c r="C27191" s="2">
        <v>14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27597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27598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27599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27600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27601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27602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27603</v>
      </c>
      <c r="C27198" s="2">
        <v>33</v>
      </c>
      <c r="D27198" s="2" t="s">
        <v>411</v>
      </c>
      <c r="E27198" s="2"/>
      <c r="F27198" s="2"/>
      <c r="G27198" s="2"/>
      <c r="H27198" s="2"/>
    </row>
    <row r="27199" spans="2:8">
      <c r="B27199" s="2" t="s">
        <v>27604</v>
      </c>
      <c r="C27199" s="2">
        <v>35</v>
      </c>
      <c r="D27199" s="2" t="s">
        <v>411</v>
      </c>
      <c r="E27199" s="2"/>
      <c r="F27199" s="2"/>
      <c r="G27199" s="2"/>
      <c r="H27199" s="2"/>
    </row>
    <row r="27200" spans="2:8">
      <c r="B27200" s="2" t="s">
        <v>27605</v>
      </c>
      <c r="C27200" s="2">
        <v>36</v>
      </c>
      <c r="D27200" s="2" t="s">
        <v>411</v>
      </c>
      <c r="E27200" s="2"/>
      <c r="F27200" s="2"/>
      <c r="G27200" s="2"/>
      <c r="H27200" s="2"/>
    </row>
    <row r="27201" spans="2:8">
      <c r="B27201" s="2" t="s">
        <v>27606</v>
      </c>
      <c r="C27201" s="2">
        <v>36</v>
      </c>
      <c r="D27201" s="2" t="s">
        <v>411</v>
      </c>
      <c r="E27201" s="2"/>
      <c r="F27201" s="2"/>
      <c r="G27201" s="2"/>
      <c r="H27201" s="2"/>
    </row>
    <row r="27202" spans="2:8">
      <c r="B27202" s="2" t="s">
        <v>27607</v>
      </c>
      <c r="C27202" s="2">
        <v>27</v>
      </c>
      <c r="D27202" s="2" t="s">
        <v>411</v>
      </c>
      <c r="E27202" s="2"/>
      <c r="F27202" s="2"/>
      <c r="G27202" s="2"/>
      <c r="H27202" s="2"/>
    </row>
    <row r="27203" spans="2:8">
      <c r="B27203" s="2" t="s">
        <v>27608</v>
      </c>
      <c r="C27203" s="2">
        <v>28</v>
      </c>
      <c r="D27203" s="2" t="s">
        <v>411</v>
      </c>
      <c r="E27203" s="2"/>
      <c r="F27203" s="2"/>
      <c r="G27203" s="2"/>
      <c r="H27203" s="2"/>
    </row>
    <row r="27204" spans="2:8">
      <c r="B27204" s="2" t="s">
        <v>27609</v>
      </c>
      <c r="C27204" s="2">
        <v>29</v>
      </c>
      <c r="D27204" s="2" t="s">
        <v>411</v>
      </c>
      <c r="E27204" s="2"/>
      <c r="F27204" s="2"/>
      <c r="G27204" s="2"/>
      <c r="H27204" s="2"/>
    </row>
    <row r="27205" spans="2:8">
      <c r="B27205" s="2" t="s">
        <v>27610</v>
      </c>
      <c r="C27205" s="2">
        <v>25</v>
      </c>
      <c r="D27205" s="2" t="s">
        <v>411</v>
      </c>
      <c r="E27205" s="2"/>
      <c r="F27205" s="2"/>
      <c r="G27205" s="2"/>
      <c r="H27205" s="2"/>
    </row>
    <row r="27206" spans="2:8">
      <c r="B27206" s="2" t="s">
        <v>27611</v>
      </c>
      <c r="C27206" s="2">
        <v>25</v>
      </c>
      <c r="D27206" s="2" t="s">
        <v>411</v>
      </c>
      <c r="E27206" s="2"/>
      <c r="F27206" s="2"/>
      <c r="G27206" s="2"/>
      <c r="H27206" s="2"/>
    </row>
    <row r="27207" spans="2:8">
      <c r="B27207" s="2" t="s">
        <v>27612</v>
      </c>
      <c r="C27207" s="2">
        <v>27</v>
      </c>
      <c r="D27207" s="2" t="s">
        <v>411</v>
      </c>
      <c r="E27207" s="2"/>
      <c r="F27207" s="2"/>
      <c r="G27207" s="2"/>
      <c r="H27207" s="2"/>
    </row>
    <row r="27208" spans="2:8">
      <c r="B27208" s="2" t="s">
        <v>27613</v>
      </c>
      <c r="C27208" s="2">
        <v>27</v>
      </c>
      <c r="D27208" s="2" t="s">
        <v>411</v>
      </c>
      <c r="E27208" s="2"/>
      <c r="F27208" s="2"/>
      <c r="G27208" s="2"/>
      <c r="H27208" s="2"/>
    </row>
    <row r="27209" spans="2:8">
      <c r="B27209" s="2" t="s">
        <v>27614</v>
      </c>
      <c r="C27209" s="2">
        <v>27</v>
      </c>
      <c r="D27209" s="2" t="s">
        <v>411</v>
      </c>
      <c r="E27209" s="2"/>
      <c r="F27209" s="2"/>
      <c r="G27209" s="2"/>
      <c r="H27209" s="2"/>
    </row>
    <row r="27210" spans="2:8">
      <c r="B27210" s="2" t="s">
        <v>27615</v>
      </c>
      <c r="C27210" s="2">
        <v>26</v>
      </c>
      <c r="D27210" s="2" t="s">
        <v>411</v>
      </c>
      <c r="E27210" s="2"/>
      <c r="F27210" s="2"/>
      <c r="G27210" s="2"/>
      <c r="H27210" s="2"/>
    </row>
    <row r="27211" spans="2:8">
      <c r="B27211" s="2" t="s">
        <v>27616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27617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27618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27619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27620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27621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27622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27623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27624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27625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27626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27627</v>
      </c>
      <c r="C27222" s="2">
        <v>34</v>
      </c>
      <c r="D27222" s="2" t="s">
        <v>411</v>
      </c>
      <c r="E27222" s="2"/>
      <c r="F27222" s="2"/>
      <c r="G27222" s="2"/>
      <c r="H27222" s="2"/>
    </row>
    <row r="27223" spans="2:8">
      <c r="B27223" s="2" t="s">
        <v>27628</v>
      </c>
      <c r="C27223" s="2">
        <v>35</v>
      </c>
      <c r="D27223" s="2" t="s">
        <v>411</v>
      </c>
      <c r="E27223" s="2"/>
      <c r="F27223" s="2"/>
      <c r="G27223" s="2"/>
      <c r="H27223" s="2"/>
    </row>
    <row r="27224" spans="2:8">
      <c r="B27224" s="2" t="s">
        <v>27629</v>
      </c>
      <c r="C27224" s="2">
        <v>34</v>
      </c>
      <c r="D27224" s="2" t="s">
        <v>411</v>
      </c>
      <c r="E27224" s="2"/>
      <c r="F27224" s="2"/>
      <c r="G27224" s="2"/>
      <c r="H27224" s="2"/>
    </row>
    <row r="27225" spans="2:8">
      <c r="B27225" s="2" t="s">
        <v>27630</v>
      </c>
      <c r="C27225" s="2">
        <v>33</v>
      </c>
      <c r="D27225" s="2" t="s">
        <v>411</v>
      </c>
      <c r="E27225" s="2"/>
      <c r="F27225" s="2"/>
      <c r="G27225" s="2"/>
      <c r="H27225" s="2"/>
    </row>
    <row r="27226" spans="2:8">
      <c r="B27226" s="2" t="s">
        <v>27631</v>
      </c>
      <c r="C27226" s="2">
        <v>33</v>
      </c>
      <c r="D27226" s="2" t="s">
        <v>411</v>
      </c>
      <c r="E27226" s="2"/>
      <c r="F27226" s="2"/>
      <c r="G27226" s="2"/>
      <c r="H27226" s="2"/>
    </row>
    <row r="27227" spans="2:8">
      <c r="B27227" s="2" t="s">
        <v>27632</v>
      </c>
      <c r="C27227" s="2">
        <v>35</v>
      </c>
      <c r="D27227" s="2" t="s">
        <v>411</v>
      </c>
      <c r="E27227" s="2"/>
      <c r="F27227" s="2"/>
      <c r="G27227" s="2"/>
      <c r="H27227" s="2"/>
    </row>
    <row r="27228" spans="2:8">
      <c r="B27228" s="2" t="s">
        <v>27633</v>
      </c>
      <c r="C27228" s="2">
        <v>35</v>
      </c>
      <c r="D27228" s="2" t="s">
        <v>411</v>
      </c>
      <c r="E27228" s="2"/>
      <c r="F27228" s="2"/>
      <c r="G27228" s="2"/>
      <c r="H27228" s="2"/>
    </row>
    <row r="27229" spans="2:8">
      <c r="B27229" s="2" t="s">
        <v>27634</v>
      </c>
      <c r="C27229" s="2">
        <v>36</v>
      </c>
      <c r="D27229" s="2" t="s">
        <v>411</v>
      </c>
      <c r="E27229" s="2"/>
      <c r="F27229" s="2"/>
      <c r="G27229" s="2"/>
      <c r="H27229" s="2"/>
    </row>
    <row r="27230" spans="2:8">
      <c r="B27230" s="2" t="s">
        <v>27635</v>
      </c>
      <c r="C27230" s="2">
        <v>35</v>
      </c>
      <c r="D27230" s="2" t="s">
        <v>411</v>
      </c>
      <c r="E27230" s="2"/>
      <c r="F27230" s="2"/>
      <c r="G27230" s="2"/>
      <c r="H27230" s="2"/>
    </row>
    <row r="27231" spans="2:8">
      <c r="B27231" s="2" t="s">
        <v>27636</v>
      </c>
      <c r="C27231" s="2">
        <v>35</v>
      </c>
      <c r="D27231" s="2" t="s">
        <v>411</v>
      </c>
      <c r="E27231" s="2"/>
      <c r="F27231" s="2"/>
      <c r="G27231" s="2"/>
      <c r="H27231" s="2"/>
    </row>
    <row r="27232" spans="2:8">
      <c r="B27232" s="2" t="s">
        <v>27637</v>
      </c>
      <c r="C27232" s="2">
        <v>16</v>
      </c>
      <c r="D27232" s="2" t="s">
        <v>411</v>
      </c>
      <c r="E27232" s="2"/>
      <c r="F27232" s="2"/>
      <c r="G27232" s="2"/>
      <c r="H27232" s="2"/>
    </row>
    <row r="27233" spans="2:8">
      <c r="B27233" s="2" t="s">
        <v>27638</v>
      </c>
      <c r="C27233" s="2">
        <v>19</v>
      </c>
      <c r="D27233" s="2" t="s">
        <v>411</v>
      </c>
      <c r="E27233" s="2"/>
      <c r="F27233" s="2"/>
      <c r="G27233" s="2"/>
      <c r="H27233" s="2"/>
    </row>
    <row r="27234" spans="2:8">
      <c r="B27234" s="2" t="s">
        <v>27639</v>
      </c>
      <c r="C27234" s="2">
        <v>20</v>
      </c>
      <c r="D27234" s="2" t="s">
        <v>411</v>
      </c>
      <c r="E27234" s="2"/>
      <c r="F27234" s="2"/>
      <c r="G27234" s="2"/>
      <c r="H27234" s="2"/>
    </row>
    <row r="27235" spans="2:8">
      <c r="B27235" s="2" t="s">
        <v>27640</v>
      </c>
      <c r="C27235" s="2">
        <v>21</v>
      </c>
      <c r="D27235" s="2" t="s">
        <v>411</v>
      </c>
      <c r="E27235" s="2"/>
      <c r="F27235" s="2"/>
      <c r="G27235" s="2"/>
      <c r="H27235" s="2"/>
    </row>
    <row r="27236" spans="2:8">
      <c r="B27236" s="2" t="s">
        <v>27641</v>
      </c>
      <c r="C27236" s="2">
        <v>23</v>
      </c>
      <c r="D27236" s="2" t="s">
        <v>411</v>
      </c>
      <c r="E27236" s="2"/>
      <c r="F27236" s="2"/>
      <c r="G27236" s="2"/>
      <c r="H27236" s="2"/>
    </row>
    <row r="27237" spans="2:8">
      <c r="B27237" s="2" t="s">
        <v>27642</v>
      </c>
      <c r="C27237" s="2">
        <v>23</v>
      </c>
      <c r="D27237" s="2" t="s">
        <v>411</v>
      </c>
      <c r="E27237" s="2"/>
      <c r="F27237" s="2"/>
      <c r="G27237" s="2"/>
      <c r="H27237" s="2"/>
    </row>
    <row r="27238" spans="2:8">
      <c r="B27238" s="2" t="s">
        <v>27643</v>
      </c>
      <c r="C27238" s="2">
        <v>24</v>
      </c>
      <c r="D27238" s="2" t="s">
        <v>411</v>
      </c>
      <c r="E27238" s="2"/>
      <c r="F27238" s="2"/>
      <c r="G27238" s="2"/>
      <c r="H27238" s="2"/>
    </row>
    <row r="27239" spans="2:8">
      <c r="B27239" s="2" t="s">
        <v>27644</v>
      </c>
      <c r="C27239" s="2">
        <v>23</v>
      </c>
      <c r="D27239" s="2" t="s">
        <v>411</v>
      </c>
      <c r="E27239" s="2"/>
      <c r="F27239" s="2"/>
      <c r="G27239" s="2"/>
      <c r="H27239" s="2"/>
    </row>
    <row r="27240" spans="2:8">
      <c r="B27240" s="2" t="s">
        <v>27645</v>
      </c>
      <c r="C27240" s="2">
        <v>13</v>
      </c>
      <c r="D27240" s="2" t="s">
        <v>411</v>
      </c>
      <c r="E27240" s="2"/>
      <c r="F27240" s="2"/>
      <c r="G27240" s="2"/>
      <c r="H27240" s="2"/>
    </row>
    <row r="27241" spans="2:8">
      <c r="B27241" s="2" t="s">
        <v>27646</v>
      </c>
      <c r="C27241" s="2">
        <v>16</v>
      </c>
      <c r="D27241" s="2" t="s">
        <v>411</v>
      </c>
      <c r="E27241" s="2"/>
      <c r="F27241" s="2"/>
      <c r="G27241" s="2"/>
      <c r="H27241" s="2"/>
    </row>
    <row r="27242" spans="2:8">
      <c r="B27242" s="2" t="s">
        <v>27647</v>
      </c>
      <c r="C27242" s="2">
        <v>17</v>
      </c>
      <c r="D27242" s="2" t="s">
        <v>411</v>
      </c>
      <c r="E27242" s="2"/>
      <c r="F27242" s="2"/>
      <c r="G27242" s="2"/>
      <c r="H27242" s="2"/>
    </row>
    <row r="27243" spans="2:8">
      <c r="B27243" s="2" t="s">
        <v>27648</v>
      </c>
      <c r="C27243" s="2">
        <v>19</v>
      </c>
      <c r="D27243" s="2" t="s">
        <v>411</v>
      </c>
      <c r="E27243" s="2"/>
      <c r="F27243" s="2"/>
      <c r="G27243" s="2"/>
      <c r="H27243" s="2"/>
    </row>
    <row r="27244" spans="2:8">
      <c r="B27244" s="2" t="s">
        <v>27649</v>
      </c>
      <c r="C27244" s="2">
        <v>18</v>
      </c>
      <c r="D27244" s="2" t="s">
        <v>411</v>
      </c>
      <c r="E27244" s="2"/>
      <c r="F27244" s="2"/>
      <c r="G27244" s="2"/>
      <c r="H27244" s="2"/>
    </row>
    <row r="27245" spans="2:8">
      <c r="B27245" s="2" t="s">
        <v>27650</v>
      </c>
      <c r="C27245" s="2">
        <v>17</v>
      </c>
      <c r="D27245" s="2" t="s">
        <v>411</v>
      </c>
      <c r="E27245" s="2"/>
      <c r="F27245" s="2"/>
      <c r="G27245" s="2"/>
      <c r="H27245" s="2"/>
    </row>
    <row r="27246" spans="2:8">
      <c r="B27246" s="2" t="s">
        <v>27651</v>
      </c>
      <c r="C27246" s="2">
        <v>16</v>
      </c>
      <c r="D27246" s="2" t="s">
        <v>411</v>
      </c>
      <c r="E27246" s="2"/>
      <c r="F27246" s="2"/>
      <c r="G27246" s="2"/>
      <c r="H27246" s="2"/>
    </row>
    <row r="27247" spans="2:8">
      <c r="B27247" s="2" t="s">
        <v>27652</v>
      </c>
      <c r="C27247" s="2">
        <v>14</v>
      </c>
      <c r="D27247" s="2" t="s">
        <v>411</v>
      </c>
      <c r="E27247" s="2"/>
      <c r="F27247" s="2"/>
      <c r="G27247" s="2"/>
      <c r="H27247" s="2"/>
    </row>
    <row r="27248" spans="2:8">
      <c r="B27248" s="2" t="s">
        <v>27653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27654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27655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27656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27657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27658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27659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27660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27661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27662</v>
      </c>
      <c r="C27257" s="2">
        <v>35</v>
      </c>
      <c r="D27257" s="2" t="s">
        <v>411</v>
      </c>
      <c r="E27257" s="2"/>
      <c r="F27257" s="2"/>
      <c r="G27257" s="2"/>
      <c r="H27257" s="2"/>
    </row>
    <row r="27258" spans="2:8">
      <c r="B27258" s="2" t="s">
        <v>27663</v>
      </c>
      <c r="C27258" s="2">
        <v>42</v>
      </c>
      <c r="D27258" s="2" t="s">
        <v>411</v>
      </c>
      <c r="E27258" s="2"/>
      <c r="F27258" s="2"/>
      <c r="G27258" s="2"/>
      <c r="H27258" s="2"/>
    </row>
    <row r="27259" spans="2:8">
      <c r="B27259" s="2" t="s">
        <v>27664</v>
      </c>
      <c r="C27259" s="2">
        <v>47</v>
      </c>
      <c r="D27259" s="2" t="s">
        <v>411</v>
      </c>
      <c r="E27259" s="2"/>
      <c r="F27259" s="2"/>
      <c r="G27259" s="2"/>
      <c r="H27259" s="2"/>
    </row>
    <row r="27260" spans="2:8">
      <c r="B27260" s="2" t="s">
        <v>27665</v>
      </c>
      <c r="C27260" s="2">
        <v>46</v>
      </c>
      <c r="D27260" s="2" t="s">
        <v>411</v>
      </c>
      <c r="E27260" s="2"/>
      <c r="F27260" s="2"/>
      <c r="G27260" s="2"/>
      <c r="H27260" s="2"/>
    </row>
    <row r="27261" spans="2:8">
      <c r="B27261" s="2" t="s">
        <v>27666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27667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27668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27669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27670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27671</v>
      </c>
      <c r="C27266" s="2">
        <v>37</v>
      </c>
      <c r="D27266" s="2" t="s">
        <v>411</v>
      </c>
      <c r="E27266" s="2"/>
      <c r="F27266" s="2"/>
      <c r="G27266" s="2"/>
      <c r="H27266" s="2"/>
    </row>
    <row r="27267" spans="2:8">
      <c r="B27267" s="2" t="s">
        <v>27672</v>
      </c>
      <c r="C27267" s="2">
        <v>36</v>
      </c>
      <c r="D27267" s="2" t="s">
        <v>411</v>
      </c>
      <c r="E27267" s="2"/>
      <c r="F27267" s="2"/>
      <c r="G27267" s="2"/>
      <c r="H27267" s="2"/>
    </row>
    <row r="27268" spans="2:8">
      <c r="B27268" s="2" t="s">
        <v>27673</v>
      </c>
      <c r="C27268" s="2">
        <v>32</v>
      </c>
      <c r="D27268" s="2" t="s">
        <v>411</v>
      </c>
      <c r="E27268" s="2"/>
      <c r="F27268" s="2"/>
      <c r="G27268" s="2"/>
      <c r="H27268" s="2"/>
    </row>
    <row r="27269" spans="2:8">
      <c r="B27269" s="2" t="s">
        <v>27674</v>
      </c>
      <c r="C27269" s="2">
        <v>30</v>
      </c>
      <c r="D27269" s="2" t="s">
        <v>411</v>
      </c>
      <c r="E27269" s="2"/>
      <c r="F27269" s="2"/>
      <c r="G27269" s="2"/>
      <c r="H27269" s="2"/>
    </row>
    <row r="27270" spans="2:8">
      <c r="B27270" s="2" t="s">
        <v>27675</v>
      </c>
      <c r="C27270" s="2">
        <v>29</v>
      </c>
      <c r="D27270" s="2" t="s">
        <v>411</v>
      </c>
      <c r="E27270" s="2"/>
      <c r="F27270" s="2"/>
      <c r="G27270" s="2"/>
      <c r="H27270" s="2"/>
    </row>
    <row r="27271" spans="2:8">
      <c r="B27271" s="2" t="s">
        <v>27676</v>
      </c>
      <c r="C27271" s="2">
        <v>29</v>
      </c>
      <c r="D27271" s="2" t="s">
        <v>411</v>
      </c>
      <c r="E27271" s="2"/>
      <c r="F27271" s="2"/>
      <c r="G27271" s="2"/>
      <c r="H27271" s="2"/>
    </row>
    <row r="27272" spans="2:8">
      <c r="B27272" s="2" t="s">
        <v>27677</v>
      </c>
      <c r="C27272" s="2">
        <v>29</v>
      </c>
      <c r="D27272" s="2" t="s">
        <v>411</v>
      </c>
      <c r="E27272" s="2"/>
      <c r="F27272" s="2"/>
      <c r="G27272" s="2"/>
      <c r="H27272" s="2"/>
    </row>
    <row r="27273" spans="2:8">
      <c r="B27273" s="2" t="s">
        <v>27678</v>
      </c>
      <c r="C27273" s="2">
        <v>29</v>
      </c>
      <c r="D27273" s="2" t="s">
        <v>411</v>
      </c>
      <c r="E27273" s="2"/>
      <c r="F27273" s="2"/>
      <c r="G27273" s="2"/>
      <c r="H27273" s="2"/>
    </row>
    <row r="27274" spans="2:8">
      <c r="B27274" s="2" t="s">
        <v>27679</v>
      </c>
      <c r="C27274" s="2">
        <v>28</v>
      </c>
      <c r="D27274" s="2" t="s">
        <v>411</v>
      </c>
      <c r="E27274" s="2"/>
      <c r="F27274" s="2"/>
      <c r="G27274" s="2"/>
      <c r="H27274" s="2"/>
    </row>
    <row r="27275" spans="2:8">
      <c r="B27275" s="2" t="s">
        <v>27680</v>
      </c>
      <c r="C27275" s="2">
        <v>30</v>
      </c>
      <c r="D27275" s="2" t="s">
        <v>411</v>
      </c>
      <c r="E27275" s="2"/>
      <c r="F27275" s="2"/>
      <c r="G27275" s="2"/>
      <c r="H27275" s="2"/>
    </row>
    <row r="27276" spans="2:8">
      <c r="B27276" s="2" t="s">
        <v>27681</v>
      </c>
      <c r="C27276" s="2">
        <v>29</v>
      </c>
      <c r="D27276" s="2" t="s">
        <v>411</v>
      </c>
      <c r="E27276" s="2"/>
      <c r="F27276" s="2"/>
      <c r="G27276" s="2"/>
      <c r="H27276" s="2"/>
    </row>
    <row r="27277" spans="2:8">
      <c r="B27277" s="2" t="s">
        <v>27682</v>
      </c>
      <c r="C27277" s="2">
        <v>30</v>
      </c>
      <c r="D27277" s="2" t="s">
        <v>411</v>
      </c>
      <c r="E27277" s="2"/>
      <c r="F27277" s="2"/>
      <c r="G27277" s="2"/>
      <c r="H27277" s="2"/>
    </row>
    <row r="27278" spans="2:8">
      <c r="B27278" s="2" t="s">
        <v>27683</v>
      </c>
      <c r="C27278" s="2">
        <v>17</v>
      </c>
      <c r="D27278" s="2" t="s">
        <v>411</v>
      </c>
      <c r="E27278" s="2"/>
      <c r="F27278" s="2"/>
      <c r="G27278" s="2"/>
      <c r="H27278" s="2"/>
    </row>
    <row r="27279" spans="2:8">
      <c r="B27279" s="2" t="s">
        <v>27684</v>
      </c>
      <c r="C27279" s="2">
        <v>21</v>
      </c>
      <c r="D27279" s="2" t="s">
        <v>411</v>
      </c>
      <c r="E27279" s="2"/>
      <c r="F27279" s="2"/>
      <c r="G27279" s="2"/>
      <c r="H27279" s="2"/>
    </row>
    <row r="27280" spans="2:8">
      <c r="B27280" s="2" t="s">
        <v>27685</v>
      </c>
      <c r="C27280" s="2">
        <v>23</v>
      </c>
      <c r="D27280" s="2" t="s">
        <v>411</v>
      </c>
      <c r="E27280" s="2"/>
      <c r="F27280" s="2"/>
      <c r="G27280" s="2"/>
      <c r="H27280" s="2"/>
    </row>
    <row r="27281" spans="2:8">
      <c r="B27281" s="2" t="s">
        <v>27686</v>
      </c>
      <c r="C27281" s="2">
        <v>25</v>
      </c>
      <c r="D27281" s="2" t="s">
        <v>411</v>
      </c>
      <c r="E27281" s="2"/>
      <c r="F27281" s="2"/>
      <c r="G27281" s="2"/>
      <c r="H27281" s="2"/>
    </row>
    <row r="27282" spans="2:8">
      <c r="B27282" s="2" t="s">
        <v>27687</v>
      </c>
      <c r="C27282" s="2">
        <v>26</v>
      </c>
      <c r="D27282" s="2" t="s">
        <v>411</v>
      </c>
      <c r="E27282" s="2"/>
      <c r="F27282" s="2"/>
      <c r="G27282" s="2"/>
      <c r="H27282" s="2"/>
    </row>
    <row r="27283" spans="2:8">
      <c r="B27283" s="2" t="s">
        <v>27688</v>
      </c>
      <c r="C27283" s="2">
        <v>24</v>
      </c>
      <c r="D27283" s="2" t="s">
        <v>411</v>
      </c>
      <c r="E27283" s="2"/>
      <c r="F27283" s="2"/>
      <c r="G27283" s="2"/>
      <c r="H27283" s="2"/>
    </row>
    <row r="27284" spans="2:8">
      <c r="B27284" s="2" t="s">
        <v>27689</v>
      </c>
      <c r="C27284" s="2">
        <v>21</v>
      </c>
      <c r="D27284" s="2" t="s">
        <v>411</v>
      </c>
      <c r="E27284" s="2"/>
      <c r="F27284" s="2"/>
      <c r="G27284" s="2"/>
      <c r="H27284" s="2"/>
    </row>
    <row r="27285" spans="2:8">
      <c r="B27285" s="2" t="s">
        <v>27690</v>
      </c>
      <c r="C27285" s="2">
        <v>18</v>
      </c>
      <c r="D27285" s="2" t="s">
        <v>411</v>
      </c>
      <c r="E27285" s="2"/>
      <c r="F27285" s="2"/>
      <c r="G27285" s="2"/>
      <c r="H27285" s="2"/>
    </row>
    <row r="27286" spans="2:8">
      <c r="B27286" s="2" t="s">
        <v>27691</v>
      </c>
      <c r="C27286" s="2">
        <v>35</v>
      </c>
      <c r="D27286" s="2" t="s">
        <v>411</v>
      </c>
      <c r="E27286" s="2"/>
      <c r="F27286" s="2"/>
      <c r="G27286" s="2"/>
      <c r="H27286" s="2"/>
    </row>
    <row r="27287" spans="2:8">
      <c r="B27287" s="2" t="s">
        <v>27692</v>
      </c>
      <c r="C27287" s="2">
        <v>34</v>
      </c>
      <c r="D27287" s="2" t="s">
        <v>411</v>
      </c>
      <c r="E27287" s="2"/>
      <c r="F27287" s="2"/>
      <c r="G27287" s="2"/>
      <c r="H27287" s="2"/>
    </row>
    <row r="27288" spans="2:8">
      <c r="B27288" s="2" t="s">
        <v>27693</v>
      </c>
      <c r="C27288" s="2">
        <v>34</v>
      </c>
      <c r="D27288" s="2" t="s">
        <v>411</v>
      </c>
      <c r="E27288" s="2"/>
      <c r="F27288" s="2"/>
      <c r="G27288" s="2"/>
      <c r="H27288" s="2"/>
    </row>
    <row r="27289" spans="2:8">
      <c r="B27289" s="2" t="s">
        <v>27694</v>
      </c>
      <c r="C27289" s="2">
        <v>33</v>
      </c>
      <c r="D27289" s="2" t="s">
        <v>411</v>
      </c>
      <c r="E27289" s="2"/>
      <c r="F27289" s="2"/>
      <c r="G27289" s="2"/>
      <c r="H27289" s="2"/>
    </row>
    <row r="27290" spans="2:8">
      <c r="B27290" s="2" t="s">
        <v>27695</v>
      </c>
      <c r="C27290" s="2">
        <v>32</v>
      </c>
      <c r="D27290" s="2" t="s">
        <v>411</v>
      </c>
      <c r="E27290" s="2"/>
      <c r="F27290" s="2"/>
      <c r="G27290" s="2"/>
      <c r="H27290" s="2"/>
    </row>
    <row r="27291" spans="2:8">
      <c r="B27291" s="2" t="s">
        <v>27696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27697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27698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27699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27700</v>
      </c>
      <c r="C27295" s="2">
        <v>8</v>
      </c>
      <c r="D27295" s="2" t="s">
        <v>411</v>
      </c>
      <c r="E27295" s="2"/>
      <c r="F27295" s="2"/>
      <c r="G27295" s="2"/>
      <c r="H27295" s="2"/>
    </row>
    <row r="27296" spans="2:8">
      <c r="B27296" s="2" t="s">
        <v>27701</v>
      </c>
      <c r="C27296" s="2">
        <v>10</v>
      </c>
      <c r="D27296" s="2" t="s">
        <v>411</v>
      </c>
      <c r="E27296" s="2"/>
      <c r="F27296" s="2"/>
      <c r="G27296" s="2"/>
      <c r="H27296" s="2"/>
    </row>
    <row r="27297" spans="2:8">
      <c r="B27297" s="2" t="s">
        <v>27702</v>
      </c>
      <c r="C27297" s="2">
        <v>12</v>
      </c>
      <c r="D27297" s="2" t="s">
        <v>411</v>
      </c>
      <c r="E27297" s="2"/>
      <c r="F27297" s="2"/>
      <c r="G27297" s="2"/>
      <c r="H27297" s="2"/>
    </row>
    <row r="27298" spans="2:8">
      <c r="B27298" s="2" t="s">
        <v>27703</v>
      </c>
      <c r="C27298" s="2">
        <v>13</v>
      </c>
      <c r="D27298" s="2" t="s">
        <v>411</v>
      </c>
      <c r="E27298" s="2"/>
      <c r="F27298" s="2"/>
      <c r="G27298" s="2"/>
      <c r="H27298" s="2"/>
    </row>
    <row r="27299" spans="2:8">
      <c r="B27299" s="2" t="s">
        <v>27704</v>
      </c>
      <c r="C27299" s="2">
        <v>12</v>
      </c>
      <c r="D27299" s="2" t="s">
        <v>411</v>
      </c>
      <c r="E27299" s="2"/>
      <c r="F27299" s="2"/>
      <c r="G27299" s="2"/>
      <c r="H27299" s="2"/>
    </row>
    <row r="27300" spans="2:8">
      <c r="B27300" s="2" t="s">
        <v>27705</v>
      </c>
      <c r="C27300" s="2">
        <v>13</v>
      </c>
      <c r="D27300" s="2" t="s">
        <v>411</v>
      </c>
      <c r="E27300" s="2"/>
      <c r="F27300" s="2"/>
      <c r="G27300" s="2"/>
      <c r="H27300" s="2"/>
    </row>
    <row r="27301" spans="2:8">
      <c r="B27301" s="2" t="s">
        <v>27706</v>
      </c>
      <c r="C27301" s="2">
        <v>13</v>
      </c>
      <c r="D27301" s="2" t="s">
        <v>411</v>
      </c>
      <c r="E27301" s="2"/>
      <c r="F27301" s="2"/>
      <c r="G27301" s="2"/>
      <c r="H27301" s="2"/>
    </row>
    <row r="27302" spans="2:8">
      <c r="B27302" s="2" t="s">
        <v>27707</v>
      </c>
      <c r="C27302" s="2">
        <v>15</v>
      </c>
      <c r="D27302" s="2" t="s">
        <v>411</v>
      </c>
      <c r="E27302" s="2"/>
      <c r="F27302" s="2"/>
      <c r="G27302" s="2"/>
      <c r="H27302" s="2"/>
    </row>
    <row r="27303" spans="2:8">
      <c r="B27303" s="2" t="s">
        <v>27708</v>
      </c>
      <c r="C27303" s="2">
        <v>14</v>
      </c>
      <c r="D27303" s="2" t="s">
        <v>411</v>
      </c>
      <c r="E27303" s="2"/>
      <c r="F27303" s="2"/>
      <c r="G27303" s="2"/>
      <c r="H27303" s="2"/>
    </row>
    <row r="27304" spans="2:8">
      <c r="B27304" s="2" t="s">
        <v>27709</v>
      </c>
      <c r="C27304" s="2">
        <v>14</v>
      </c>
      <c r="D27304" s="2" t="s">
        <v>411</v>
      </c>
      <c r="E27304" s="2"/>
      <c r="F27304" s="2"/>
      <c r="G27304" s="2"/>
      <c r="H27304" s="2"/>
    </row>
    <row r="27305" spans="2:8">
      <c r="B27305" s="2" t="s">
        <v>27710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27711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27712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27713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27714</v>
      </c>
      <c r="C27309" s="2">
        <v>31</v>
      </c>
      <c r="D27309" s="2" t="s">
        <v>411</v>
      </c>
      <c r="E27309" s="2"/>
      <c r="F27309" s="2"/>
      <c r="G27309" s="2"/>
      <c r="H27309" s="2"/>
    </row>
    <row r="27310" spans="2:8">
      <c r="B27310" s="2" t="s">
        <v>27715</v>
      </c>
      <c r="C27310" s="2">
        <v>33</v>
      </c>
      <c r="D27310" s="2" t="s">
        <v>411</v>
      </c>
      <c r="E27310" s="2"/>
      <c r="F27310" s="2"/>
      <c r="G27310" s="2"/>
      <c r="H27310" s="2"/>
    </row>
    <row r="27311" spans="2:8">
      <c r="B27311" s="2" t="s">
        <v>27716</v>
      </c>
      <c r="C27311" s="2">
        <v>32</v>
      </c>
      <c r="D27311" s="2" t="s">
        <v>411</v>
      </c>
      <c r="E27311" s="2"/>
      <c r="F27311" s="2"/>
      <c r="G27311" s="2"/>
      <c r="H27311" s="2"/>
    </row>
    <row r="27312" spans="2:8">
      <c r="B27312" s="2" t="s">
        <v>27717</v>
      </c>
      <c r="C27312" s="2">
        <v>31</v>
      </c>
      <c r="D27312" s="2" t="s">
        <v>411</v>
      </c>
      <c r="E27312" s="2"/>
      <c r="F27312" s="2"/>
      <c r="G27312" s="2"/>
      <c r="H27312" s="2"/>
    </row>
    <row r="27313" spans="2:8">
      <c r="B27313" s="2" t="s">
        <v>27718</v>
      </c>
      <c r="C27313" s="2">
        <v>30</v>
      </c>
      <c r="D27313" s="2" t="s">
        <v>411</v>
      </c>
      <c r="E27313" s="2"/>
      <c r="F27313" s="2"/>
      <c r="G27313" s="2"/>
      <c r="H27313" s="2"/>
    </row>
    <row r="27314" spans="2:8">
      <c r="B27314" s="2" t="s">
        <v>27719</v>
      </c>
      <c r="C27314" s="2">
        <v>28</v>
      </c>
      <c r="D27314" s="2" t="s">
        <v>411</v>
      </c>
      <c r="E27314" s="2"/>
      <c r="F27314" s="2"/>
      <c r="G27314" s="2"/>
      <c r="H27314" s="2"/>
    </row>
    <row r="27315" spans="2:8">
      <c r="B27315" s="2" t="s">
        <v>27720</v>
      </c>
      <c r="C27315" s="2">
        <v>27</v>
      </c>
      <c r="D27315" s="2" t="s">
        <v>411</v>
      </c>
      <c r="E27315" s="2"/>
      <c r="F27315" s="2"/>
      <c r="G27315" s="2"/>
      <c r="H27315" s="2"/>
    </row>
    <row r="27316" spans="2:8">
      <c r="B27316" s="2" t="s">
        <v>27721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27722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27723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27724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27725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27726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27727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27728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27729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27730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27731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27732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27733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27734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27735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27736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27737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27738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27739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27740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27741</v>
      </c>
      <c r="C27336" s="2">
        <v>17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27742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27743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27744</v>
      </c>
      <c r="C27339" s="2">
        <v>15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27745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27746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27747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27748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27749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27750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27751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27752</v>
      </c>
      <c r="C27347" s="2">
        <v>13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27753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27754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27755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27756</v>
      </c>
      <c r="C27351" s="2">
        <v>17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27757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27758</v>
      </c>
      <c r="C27353" s="2">
        <v>22</v>
      </c>
      <c r="D27353" s="2" t="s">
        <v>411</v>
      </c>
      <c r="E27353" s="2"/>
      <c r="F27353" s="2"/>
      <c r="G27353" s="2"/>
      <c r="H27353" s="2"/>
    </row>
    <row r="27354" spans="2:8">
      <c r="B27354" s="2" t="s">
        <v>27759</v>
      </c>
      <c r="C27354" s="2">
        <v>25</v>
      </c>
      <c r="D27354" s="2" t="s">
        <v>411</v>
      </c>
      <c r="E27354" s="2"/>
      <c r="F27354" s="2"/>
      <c r="G27354" s="2"/>
      <c r="H27354" s="2"/>
    </row>
    <row r="27355" spans="2:8">
      <c r="B27355" s="2" t="s">
        <v>27760</v>
      </c>
      <c r="C27355" s="2">
        <v>26</v>
      </c>
      <c r="D27355" s="2" t="s">
        <v>411</v>
      </c>
      <c r="E27355" s="2"/>
      <c r="F27355" s="2"/>
      <c r="G27355" s="2"/>
      <c r="H27355" s="2"/>
    </row>
    <row r="27356" spans="2:8">
      <c r="B27356" s="2" t="s">
        <v>27761</v>
      </c>
      <c r="C27356" s="2">
        <v>28</v>
      </c>
      <c r="D27356" s="2" t="s">
        <v>411</v>
      </c>
      <c r="E27356" s="2"/>
      <c r="F27356" s="2"/>
      <c r="G27356" s="2"/>
      <c r="H27356" s="2"/>
    </row>
    <row r="27357" spans="2:8">
      <c r="B27357" s="2" t="s">
        <v>27762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27763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27764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27765</v>
      </c>
      <c r="C27360" s="2">
        <v>13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27766</v>
      </c>
      <c r="C27361" s="2">
        <v>10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27767</v>
      </c>
      <c r="C27362" s="2">
        <v>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27768</v>
      </c>
      <c r="C27363" s="2">
        <v>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27769</v>
      </c>
      <c r="C27364" s="2">
        <v>10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27770</v>
      </c>
      <c r="C27365" s="2">
        <v>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27771</v>
      </c>
      <c r="C27366" s="2">
        <v>13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27772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27773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27774</v>
      </c>
      <c r="C27369" s="2">
        <v>17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27775</v>
      </c>
      <c r="C27370" s="2">
        <v>24</v>
      </c>
      <c r="D27370" s="2" t="s">
        <v>411</v>
      </c>
      <c r="E27370" s="2"/>
      <c r="F27370" s="2"/>
      <c r="G27370" s="2"/>
      <c r="H27370" s="2"/>
    </row>
    <row r="27371" spans="2:8">
      <c r="B27371" s="2" t="s">
        <v>27776</v>
      </c>
      <c r="C27371" s="2">
        <v>25</v>
      </c>
      <c r="D27371" s="2" t="s">
        <v>411</v>
      </c>
      <c r="E27371" s="2"/>
      <c r="F27371" s="2"/>
      <c r="G27371" s="2"/>
      <c r="H27371" s="2"/>
    </row>
    <row r="27372" spans="2:8">
      <c r="B27372" s="2" t="s">
        <v>27777</v>
      </c>
      <c r="C27372" s="2">
        <v>26</v>
      </c>
      <c r="D27372" s="2" t="s">
        <v>411</v>
      </c>
      <c r="E27372" s="2"/>
      <c r="F27372" s="2"/>
      <c r="G27372" s="2"/>
      <c r="H27372" s="2"/>
    </row>
    <row r="27373" spans="2:8">
      <c r="B27373" s="2" t="s">
        <v>27778</v>
      </c>
      <c r="C27373" s="2">
        <v>25</v>
      </c>
      <c r="D27373" s="2" t="s">
        <v>411</v>
      </c>
      <c r="E27373" s="2"/>
      <c r="F27373" s="2"/>
      <c r="G27373" s="2"/>
      <c r="H27373" s="2"/>
    </row>
    <row r="27374" spans="2:8">
      <c r="B27374" s="2" t="s">
        <v>27779</v>
      </c>
      <c r="C27374" s="2">
        <v>7</v>
      </c>
      <c r="D27374" s="2" t="s">
        <v>411</v>
      </c>
      <c r="E27374" s="2"/>
      <c r="F27374" s="2"/>
      <c r="G27374" s="2"/>
      <c r="H27374" s="2"/>
    </row>
    <row r="27375" spans="2:8">
      <c r="B27375" s="2" t="s">
        <v>27780</v>
      </c>
      <c r="C27375" s="2">
        <v>11</v>
      </c>
      <c r="D27375" s="2" t="s">
        <v>411</v>
      </c>
      <c r="E27375" s="2"/>
      <c r="F27375" s="2"/>
      <c r="G27375" s="2"/>
      <c r="H27375" s="2"/>
    </row>
    <row r="27376" spans="2:8">
      <c r="B27376" s="2" t="s">
        <v>27781</v>
      </c>
      <c r="C27376" s="2">
        <v>13</v>
      </c>
      <c r="D27376" s="2" t="s">
        <v>411</v>
      </c>
      <c r="E27376" s="2"/>
      <c r="F27376" s="2"/>
      <c r="G27376" s="2"/>
      <c r="H27376" s="2"/>
    </row>
    <row r="27377" spans="2:8">
      <c r="B27377" s="2" t="s">
        <v>27782</v>
      </c>
      <c r="C27377" s="2">
        <v>24</v>
      </c>
      <c r="D27377" s="2" t="s">
        <v>411</v>
      </c>
      <c r="E27377" s="2"/>
      <c r="F27377" s="2"/>
      <c r="G27377" s="2"/>
      <c r="H27377" s="2"/>
    </row>
    <row r="27378" spans="2:8">
      <c r="B27378" s="2" t="s">
        <v>27783</v>
      </c>
      <c r="C27378" s="2">
        <v>8</v>
      </c>
      <c r="D27378" s="2" t="s">
        <v>411</v>
      </c>
      <c r="E27378" s="2"/>
      <c r="F27378" s="2"/>
      <c r="G27378" s="2"/>
      <c r="H27378" s="2"/>
    </row>
    <row r="27379" spans="2:8">
      <c r="B27379" s="2" t="s">
        <v>27784</v>
      </c>
      <c r="C27379" s="2">
        <v>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27785</v>
      </c>
      <c r="C27380" s="2">
        <v>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27786</v>
      </c>
      <c r="C27381" s="2">
        <v>15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27787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27788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27789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27790</v>
      </c>
      <c r="C27385" s="2">
        <v>16</v>
      </c>
      <c r="D27385" s="2" t="s">
        <v>411</v>
      </c>
      <c r="E27385" s="2"/>
      <c r="F27385" s="2"/>
      <c r="G27385" s="2"/>
      <c r="H27385" s="2"/>
    </row>
    <row r="27386" spans="2:8">
      <c r="B27386" s="2" t="s">
        <v>27791</v>
      </c>
      <c r="C27386" s="2">
        <v>12</v>
      </c>
      <c r="D27386" s="2" t="s">
        <v>411</v>
      </c>
      <c r="E27386" s="2"/>
      <c r="F27386" s="2"/>
      <c r="G27386" s="2"/>
      <c r="H27386" s="2"/>
    </row>
    <row r="27387" spans="2:8">
      <c r="B27387" s="2" t="s">
        <v>27792</v>
      </c>
      <c r="C27387" s="2">
        <v>8</v>
      </c>
      <c r="D27387" s="2" t="s">
        <v>411</v>
      </c>
      <c r="E27387" s="2"/>
      <c r="F27387" s="2"/>
      <c r="G27387" s="2"/>
      <c r="H27387" s="2"/>
    </row>
    <row r="27388" spans="2:8">
      <c r="B27388" s="2" t="s">
        <v>27793</v>
      </c>
      <c r="C27388" s="2">
        <v>7</v>
      </c>
      <c r="D27388" s="2" t="s">
        <v>411</v>
      </c>
      <c r="E27388" s="2"/>
      <c r="F27388" s="2"/>
      <c r="G27388" s="2"/>
      <c r="H27388" s="2"/>
    </row>
    <row r="27389" spans="2:8">
      <c r="B27389" s="2" t="s">
        <v>27794</v>
      </c>
      <c r="C27389" s="2">
        <v>14</v>
      </c>
      <c r="D27389" s="2" t="s">
        <v>411</v>
      </c>
      <c r="E27389" s="2"/>
      <c r="F27389" s="2"/>
      <c r="G27389" s="2"/>
      <c r="H27389" s="2"/>
    </row>
    <row r="27390" spans="2:8">
      <c r="B27390" s="2" t="s">
        <v>27795</v>
      </c>
      <c r="C27390" s="2">
        <v>13</v>
      </c>
      <c r="D27390" s="2" t="s">
        <v>411</v>
      </c>
      <c r="E27390" s="2"/>
      <c r="F27390" s="2"/>
      <c r="G27390" s="2"/>
      <c r="H27390" s="2"/>
    </row>
    <row r="27391" spans="2:8">
      <c r="B27391" s="2" t="s">
        <v>27796</v>
      </c>
      <c r="C27391" s="2">
        <v>10</v>
      </c>
      <c r="D27391" s="2" t="s">
        <v>411</v>
      </c>
      <c r="E27391" s="2"/>
      <c r="F27391" s="2"/>
      <c r="G27391" s="2"/>
      <c r="H27391" s="2"/>
    </row>
    <row r="27392" spans="2:8">
      <c r="B27392" s="2" t="s">
        <v>27797</v>
      </c>
      <c r="C27392" s="2">
        <v>7</v>
      </c>
      <c r="D27392" s="2" t="s">
        <v>411</v>
      </c>
      <c r="E27392" s="2"/>
      <c r="F27392" s="2"/>
      <c r="G27392" s="2"/>
      <c r="H27392" s="2"/>
    </row>
    <row r="27393" spans="2:8">
      <c r="B27393" s="2" t="s">
        <v>27798</v>
      </c>
      <c r="C27393" s="2">
        <v>6</v>
      </c>
      <c r="D27393" s="2" t="s">
        <v>411</v>
      </c>
      <c r="E27393" s="2"/>
      <c r="F27393" s="2"/>
      <c r="G27393" s="2"/>
      <c r="H27393" s="2"/>
    </row>
    <row r="27394" spans="2:8">
      <c r="B27394" s="2" t="s">
        <v>27799</v>
      </c>
      <c r="C27394" s="2">
        <v>18</v>
      </c>
      <c r="D27394" s="2" t="s">
        <v>411</v>
      </c>
      <c r="E27394" s="2"/>
      <c r="F27394" s="2"/>
      <c r="G27394" s="2"/>
      <c r="H27394" s="2"/>
    </row>
    <row r="27395" spans="2:8">
      <c r="B27395" s="2" t="s">
        <v>27800</v>
      </c>
      <c r="C27395" s="2">
        <v>12</v>
      </c>
      <c r="D27395" s="2" t="s">
        <v>411</v>
      </c>
      <c r="E27395" s="2"/>
      <c r="F27395" s="2"/>
      <c r="G27395" s="2"/>
      <c r="H27395" s="2"/>
    </row>
    <row r="27396" spans="2:8">
      <c r="B27396" s="2" t="s">
        <v>27801</v>
      </c>
      <c r="C27396" s="2">
        <v>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27802</v>
      </c>
      <c r="C27397" s="2">
        <v>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27803</v>
      </c>
      <c r="C27398" s="2">
        <v>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27804</v>
      </c>
      <c r="C27399" s="2">
        <v>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27805</v>
      </c>
      <c r="C27400" s="2">
        <v>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27806</v>
      </c>
      <c r="C27401" s="2">
        <v>6</v>
      </c>
      <c r="D27401" s="2" t="s">
        <v>411</v>
      </c>
      <c r="E27401" s="2"/>
      <c r="F27401" s="2"/>
      <c r="G27401" s="2"/>
      <c r="H27401" s="2"/>
    </row>
    <row r="27402" spans="2:8">
      <c r="B27402" s="2" t="s">
        <v>27807</v>
      </c>
      <c r="C27402" s="2">
        <v>6</v>
      </c>
      <c r="D27402" s="2" t="s">
        <v>411</v>
      </c>
      <c r="E27402" s="2"/>
      <c r="F27402" s="2"/>
      <c r="G27402" s="2"/>
      <c r="H27402" s="2"/>
    </row>
    <row r="27403" spans="2:8">
      <c r="B27403" s="2" t="s">
        <v>27808</v>
      </c>
      <c r="C27403" s="2">
        <v>6</v>
      </c>
      <c r="D27403" s="2" t="s">
        <v>411</v>
      </c>
      <c r="E27403" s="2"/>
      <c r="F27403" s="2"/>
      <c r="G27403" s="2"/>
      <c r="H27403" s="2"/>
    </row>
    <row r="27404" spans="2:8">
      <c r="B27404" s="2" t="s">
        <v>27809</v>
      </c>
      <c r="C27404" s="2">
        <v>6</v>
      </c>
      <c r="D27404" s="2" t="s">
        <v>411</v>
      </c>
      <c r="E27404" s="2"/>
      <c r="F27404" s="2"/>
      <c r="G27404" s="2"/>
      <c r="H27404" s="2"/>
    </row>
    <row r="27405" spans="2:8">
      <c r="B27405" s="2" t="s">
        <v>27810</v>
      </c>
      <c r="C27405" s="2">
        <v>13</v>
      </c>
      <c r="D27405" s="2" t="s">
        <v>411</v>
      </c>
      <c r="E27405" s="2"/>
      <c r="F27405" s="2"/>
      <c r="G27405" s="2"/>
      <c r="H27405" s="2"/>
    </row>
    <row r="27406" spans="2:8">
      <c r="B27406" s="2" t="s">
        <v>27811</v>
      </c>
      <c r="C27406" s="2">
        <v>14</v>
      </c>
      <c r="D27406" s="2" t="s">
        <v>411</v>
      </c>
      <c r="E27406" s="2"/>
      <c r="F27406" s="2"/>
      <c r="G27406" s="2"/>
      <c r="H27406" s="2"/>
    </row>
    <row r="27407" spans="2:8">
      <c r="B27407" s="2" t="s">
        <v>27812</v>
      </c>
      <c r="C27407" s="2">
        <v>18</v>
      </c>
      <c r="D27407" s="2" t="s">
        <v>411</v>
      </c>
      <c r="E27407" s="2"/>
      <c r="F27407" s="2"/>
      <c r="G27407" s="2"/>
      <c r="H27407" s="2"/>
    </row>
    <row r="27408" spans="2:8">
      <c r="B27408" s="2" t="s">
        <v>27813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27814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27815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27816</v>
      </c>
      <c r="C27411" s="2">
        <v>34</v>
      </c>
      <c r="D27411" s="2" t="s">
        <v>411</v>
      </c>
      <c r="E27411" s="2"/>
      <c r="F27411" s="2"/>
      <c r="G27411" s="2"/>
      <c r="H27411" s="2"/>
    </row>
    <row r="27412" spans="2:8">
      <c r="B27412" s="2" t="s">
        <v>27817</v>
      </c>
      <c r="C27412" s="2">
        <v>35</v>
      </c>
      <c r="D27412" s="2" t="s">
        <v>411</v>
      </c>
      <c r="E27412" s="2"/>
      <c r="F27412" s="2"/>
      <c r="G27412" s="2"/>
      <c r="H27412" s="2"/>
    </row>
    <row r="27413" spans="2:8">
      <c r="B27413" s="2" t="s">
        <v>27818</v>
      </c>
      <c r="C27413" s="2">
        <v>34</v>
      </c>
      <c r="D27413" s="2" t="s">
        <v>411</v>
      </c>
      <c r="E27413" s="2"/>
      <c r="F27413" s="2"/>
      <c r="G27413" s="2"/>
      <c r="H27413" s="2"/>
    </row>
    <row r="27414" spans="2:8">
      <c r="B27414" s="2" t="s">
        <v>27819</v>
      </c>
      <c r="C27414" s="2">
        <v>34</v>
      </c>
      <c r="D27414" s="2" t="s">
        <v>411</v>
      </c>
      <c r="E27414" s="2"/>
      <c r="F27414" s="2"/>
      <c r="G27414" s="2"/>
      <c r="H27414" s="2"/>
    </row>
    <row r="27415" spans="2:8">
      <c r="B27415" s="2" t="s">
        <v>27820</v>
      </c>
      <c r="C27415" s="2">
        <v>37</v>
      </c>
      <c r="D27415" s="2" t="s">
        <v>411</v>
      </c>
      <c r="E27415" s="2"/>
      <c r="F27415" s="2"/>
      <c r="G27415" s="2"/>
      <c r="H27415" s="2"/>
    </row>
    <row r="27416" spans="2:8">
      <c r="B27416" s="2" t="s">
        <v>27821</v>
      </c>
      <c r="C27416" s="2">
        <v>38</v>
      </c>
      <c r="D27416" s="2" t="s">
        <v>411</v>
      </c>
      <c r="E27416" s="2"/>
      <c r="F27416" s="2"/>
      <c r="G27416" s="2"/>
      <c r="H27416" s="2"/>
    </row>
    <row r="27417" spans="2:8">
      <c r="B27417" s="2" t="s">
        <v>27822</v>
      </c>
      <c r="C27417" s="2">
        <v>38</v>
      </c>
      <c r="D27417" s="2" t="s">
        <v>411</v>
      </c>
      <c r="E27417" s="2"/>
      <c r="F27417" s="2"/>
      <c r="G27417" s="2"/>
      <c r="H27417" s="2"/>
    </row>
    <row r="27418" spans="2:8">
      <c r="B27418" s="2" t="s">
        <v>27823</v>
      </c>
      <c r="C27418" s="2">
        <v>37</v>
      </c>
      <c r="D27418" s="2" t="s">
        <v>411</v>
      </c>
      <c r="E27418" s="2"/>
      <c r="F27418" s="2"/>
      <c r="G27418" s="2"/>
      <c r="H27418" s="2"/>
    </row>
    <row r="27419" spans="2:8">
      <c r="B27419" s="2" t="s">
        <v>27824</v>
      </c>
      <c r="C27419" s="2">
        <v>32</v>
      </c>
      <c r="D27419" s="2" t="s">
        <v>411</v>
      </c>
      <c r="E27419" s="2"/>
      <c r="F27419" s="2"/>
      <c r="G27419" s="2"/>
      <c r="H27419" s="2"/>
    </row>
    <row r="27420" spans="2:8">
      <c r="B27420" s="2" t="s">
        <v>27825</v>
      </c>
      <c r="C27420" s="2">
        <v>34</v>
      </c>
      <c r="D27420" s="2" t="s">
        <v>411</v>
      </c>
      <c r="E27420" s="2"/>
      <c r="F27420" s="2"/>
      <c r="G27420" s="2"/>
      <c r="H27420" s="2"/>
    </row>
    <row r="27421" spans="2:8">
      <c r="B27421" s="2" t="s">
        <v>27826</v>
      </c>
      <c r="C27421" s="2">
        <v>34</v>
      </c>
      <c r="D27421" s="2" t="s">
        <v>411</v>
      </c>
      <c r="E27421" s="2"/>
      <c r="F27421" s="2"/>
      <c r="G27421" s="2"/>
      <c r="H27421" s="2"/>
    </row>
    <row r="27422" spans="2:8">
      <c r="B27422" s="2" t="s">
        <v>27827</v>
      </c>
      <c r="C27422" s="2">
        <v>35</v>
      </c>
      <c r="D27422" s="2" t="s">
        <v>411</v>
      </c>
      <c r="E27422" s="2"/>
      <c r="F27422" s="2"/>
      <c r="G27422" s="2"/>
      <c r="H27422" s="2"/>
    </row>
    <row r="27423" spans="2:8">
      <c r="B27423" s="2" t="s">
        <v>27828</v>
      </c>
      <c r="C27423" s="2">
        <v>35</v>
      </c>
      <c r="D27423" s="2" t="s">
        <v>411</v>
      </c>
      <c r="E27423" s="2"/>
      <c r="F27423" s="2"/>
      <c r="G27423" s="2"/>
      <c r="H27423" s="2"/>
    </row>
    <row r="27424" spans="2:8">
      <c r="B27424" s="2" t="s">
        <v>27829</v>
      </c>
      <c r="C27424" s="2">
        <v>16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27830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27831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27832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27833</v>
      </c>
      <c r="C27428" s="2">
        <v>14</v>
      </c>
      <c r="D27428" s="2" t="s">
        <v>411</v>
      </c>
      <c r="E27428" s="2"/>
      <c r="F27428" s="2"/>
      <c r="G27428" s="2"/>
      <c r="H27428" s="2"/>
    </row>
    <row r="27429" spans="2:8">
      <c r="B27429" s="2" t="s">
        <v>27834</v>
      </c>
      <c r="C27429" s="2">
        <v>16</v>
      </c>
      <c r="D27429" s="2" t="s">
        <v>411</v>
      </c>
      <c r="E27429" s="2"/>
      <c r="F27429" s="2"/>
      <c r="G27429" s="2"/>
      <c r="H27429" s="2"/>
    </row>
    <row r="27430" spans="2:8">
      <c r="B27430" s="2" t="s">
        <v>27835</v>
      </c>
      <c r="C27430" s="2">
        <v>13</v>
      </c>
      <c r="D27430" s="2" t="s">
        <v>411</v>
      </c>
      <c r="E27430" s="2"/>
      <c r="F27430" s="2"/>
      <c r="G27430" s="2"/>
      <c r="H27430" s="2"/>
    </row>
    <row r="27431" spans="2:8">
      <c r="B27431" s="2" t="s">
        <v>27836</v>
      </c>
      <c r="C27431" s="2">
        <v>13</v>
      </c>
      <c r="D27431" s="2" t="s">
        <v>411</v>
      </c>
      <c r="E27431" s="2"/>
      <c r="F27431" s="2"/>
      <c r="G27431" s="2"/>
      <c r="H27431" s="2"/>
    </row>
    <row r="27432" spans="2:8">
      <c r="B27432" s="2" t="s">
        <v>27837</v>
      </c>
      <c r="C27432" s="2">
        <v>15</v>
      </c>
      <c r="D27432" s="2" t="s">
        <v>411</v>
      </c>
      <c r="E27432" s="2"/>
      <c r="F27432" s="2"/>
      <c r="G27432" s="2"/>
      <c r="H27432" s="2"/>
    </row>
    <row r="27433" spans="2:8">
      <c r="B27433" s="2" t="s">
        <v>27838</v>
      </c>
      <c r="C27433" s="2">
        <v>19</v>
      </c>
      <c r="D27433" s="2" t="s">
        <v>411</v>
      </c>
      <c r="E27433" s="2"/>
      <c r="F27433" s="2"/>
      <c r="G27433" s="2"/>
      <c r="H27433" s="2"/>
    </row>
    <row r="27434" spans="2:8">
      <c r="B27434" s="2" t="s">
        <v>27839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27840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27841</v>
      </c>
      <c r="C27436" s="2">
        <v>13</v>
      </c>
      <c r="D27436" s="2" t="s">
        <v>411</v>
      </c>
      <c r="E27436" s="2"/>
      <c r="F27436" s="2"/>
      <c r="G27436" s="2"/>
      <c r="H27436" s="2"/>
    </row>
    <row r="27437" spans="2:8">
      <c r="B27437" s="2" t="s">
        <v>27842</v>
      </c>
      <c r="C27437" s="2">
        <v>17</v>
      </c>
      <c r="D27437" s="2" t="s">
        <v>411</v>
      </c>
      <c r="E27437" s="2"/>
      <c r="F27437" s="2"/>
      <c r="G27437" s="2"/>
      <c r="H27437" s="2"/>
    </row>
    <row r="27438" spans="2:8">
      <c r="B27438" s="2" t="s">
        <v>27843</v>
      </c>
      <c r="C27438" s="2">
        <v>19</v>
      </c>
      <c r="D27438" s="2" t="s">
        <v>411</v>
      </c>
      <c r="E27438" s="2"/>
      <c r="F27438" s="2"/>
      <c r="G27438" s="2"/>
      <c r="H27438" s="2"/>
    </row>
    <row r="27439" spans="2:8">
      <c r="B27439" s="2" t="s">
        <v>27844</v>
      </c>
      <c r="C27439" s="2">
        <v>21</v>
      </c>
      <c r="D27439" s="2" t="s">
        <v>411</v>
      </c>
      <c r="E27439" s="2"/>
      <c r="F27439" s="2"/>
      <c r="G27439" s="2"/>
      <c r="H27439" s="2"/>
    </row>
    <row r="27440" spans="2:8">
      <c r="B27440" s="2" t="s">
        <v>27845</v>
      </c>
      <c r="C27440" s="2">
        <v>23</v>
      </c>
      <c r="D27440" s="2" t="s">
        <v>411</v>
      </c>
      <c r="E27440" s="2"/>
      <c r="F27440" s="2"/>
      <c r="G27440" s="2"/>
      <c r="H27440" s="2"/>
    </row>
    <row r="27441" spans="2:8">
      <c r="B27441" s="2" t="s">
        <v>27846</v>
      </c>
      <c r="C27441" s="2">
        <v>23</v>
      </c>
      <c r="D27441" s="2" t="s">
        <v>411</v>
      </c>
      <c r="E27441" s="2"/>
      <c r="F27441" s="2"/>
      <c r="G27441" s="2"/>
      <c r="H27441" s="2"/>
    </row>
    <row r="27442" spans="2:8">
      <c r="B27442" s="2" t="s">
        <v>27847</v>
      </c>
      <c r="C27442" s="2">
        <v>26</v>
      </c>
      <c r="D27442" s="2" t="s">
        <v>411</v>
      </c>
      <c r="E27442" s="2"/>
      <c r="F27442" s="2"/>
      <c r="G27442" s="2"/>
      <c r="H27442" s="2"/>
    </row>
    <row r="27443" spans="2:8">
      <c r="B27443" s="2" t="s">
        <v>27848</v>
      </c>
      <c r="C27443" s="2">
        <v>28</v>
      </c>
      <c r="D27443" s="2" t="s">
        <v>411</v>
      </c>
      <c r="E27443" s="2"/>
      <c r="F27443" s="2"/>
      <c r="G27443" s="2"/>
      <c r="H27443" s="2"/>
    </row>
    <row r="27444" spans="2:8">
      <c r="B27444" s="2" t="s">
        <v>27849</v>
      </c>
      <c r="C27444" s="2">
        <v>27</v>
      </c>
      <c r="D27444" s="2" t="s">
        <v>411</v>
      </c>
      <c r="E27444" s="2"/>
      <c r="F27444" s="2"/>
      <c r="G27444" s="2"/>
      <c r="H27444" s="2"/>
    </row>
    <row r="27445" spans="2:8">
      <c r="B27445" s="2" t="s">
        <v>27850</v>
      </c>
      <c r="C27445" s="2">
        <v>9</v>
      </c>
      <c r="D27445" s="2" t="s">
        <v>411</v>
      </c>
      <c r="E27445" s="2"/>
      <c r="F27445" s="2"/>
      <c r="G27445" s="2"/>
      <c r="H27445" s="2"/>
    </row>
    <row r="27446" spans="2:8">
      <c r="B27446" s="2" t="s">
        <v>27851</v>
      </c>
      <c r="C27446" s="2">
        <v>14</v>
      </c>
      <c r="D27446" s="2" t="s">
        <v>411</v>
      </c>
      <c r="E27446" s="2"/>
      <c r="F27446" s="2"/>
      <c r="G27446" s="2"/>
      <c r="H27446" s="2"/>
    </row>
    <row r="27447" spans="2:8">
      <c r="B27447" s="2" t="s">
        <v>27852</v>
      </c>
      <c r="C27447" s="2">
        <v>17</v>
      </c>
      <c r="D27447" s="2" t="s">
        <v>411</v>
      </c>
      <c r="E27447" s="2"/>
      <c r="F27447" s="2"/>
      <c r="G27447" s="2"/>
      <c r="H27447" s="2"/>
    </row>
    <row r="27448" spans="2:8">
      <c r="B27448" s="2" t="s">
        <v>27853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27854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27855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27856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27857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27858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27859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27860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27861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27862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27863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27864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27865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27866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27867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27869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27870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27871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27872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27873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27874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27875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27876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27877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27878</v>
      </c>
      <c r="C27473" s="2">
        <v>28</v>
      </c>
      <c r="D27473" s="2" t="s">
        <v>411</v>
      </c>
      <c r="E27473" s="2"/>
      <c r="F27473" s="2"/>
      <c r="G27473" s="2"/>
      <c r="H27473" s="2"/>
    </row>
    <row r="27474" spans="2:8">
      <c r="B27474" s="2" t="s">
        <v>27879</v>
      </c>
      <c r="C27474" s="2">
        <v>30</v>
      </c>
      <c r="D27474" s="2" t="s">
        <v>411</v>
      </c>
      <c r="E27474" s="2"/>
      <c r="F27474" s="2"/>
      <c r="G27474" s="2"/>
      <c r="H27474" s="2"/>
    </row>
    <row r="27475" spans="2:8">
      <c r="B27475" s="2" t="s">
        <v>27880</v>
      </c>
      <c r="C27475" s="2">
        <v>31</v>
      </c>
      <c r="D27475" s="2" t="s">
        <v>411</v>
      </c>
      <c r="E27475" s="2"/>
      <c r="F27475" s="2"/>
      <c r="G27475" s="2"/>
      <c r="H27475" s="2"/>
    </row>
    <row r="27476" spans="2:8">
      <c r="B27476" s="2" t="s">
        <v>27881</v>
      </c>
      <c r="C27476" s="2">
        <v>31</v>
      </c>
      <c r="D27476" s="2" t="s">
        <v>411</v>
      </c>
      <c r="E27476" s="2"/>
      <c r="F27476" s="2"/>
      <c r="G27476" s="2"/>
      <c r="H27476" s="2"/>
    </row>
    <row r="27477" spans="2:8">
      <c r="B27477" s="2" t="s">
        <v>27882</v>
      </c>
      <c r="C27477" s="2">
        <v>28</v>
      </c>
      <c r="D27477" s="2" t="s">
        <v>411</v>
      </c>
      <c r="E27477" s="2"/>
      <c r="F27477" s="2"/>
      <c r="G27477" s="2"/>
      <c r="H27477" s="2"/>
    </row>
    <row r="27478" spans="2:8">
      <c r="B27478" s="2" t="s">
        <v>27883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27884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27885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27886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27887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27888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27889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27890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27891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27892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27893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27894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27895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27896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27897</v>
      </c>
      <c r="C27492" s="2">
        <v>11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27898</v>
      </c>
      <c r="C27493" s="2">
        <v>9</v>
      </c>
      <c r="D27493" s="2" t="s">
        <v>19</v>
      </c>
      <c r="E27493" s="2"/>
      <c r="F27493" s="2"/>
      <c r="G27493" s="2"/>
      <c r="H274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184</v>
      </c>
      <c r="C3" s="2">
        <v>2053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185</v>
      </c>
      <c r="C4" s="2">
        <v>395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186</v>
      </c>
      <c r="C5" s="2">
        <v>1960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187</v>
      </c>
      <c r="C6" s="2">
        <v>2154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188</v>
      </c>
      <c r="C7" s="2">
        <v>2639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189</v>
      </c>
      <c r="C8" s="2">
        <v>2990</v>
      </c>
      <c r="D8" s="2"/>
      <c r="E8" s="2"/>
      <c r="F8" s="2"/>
      <c r="G8" s="2"/>
      <c r="H8" s="2"/>
    </row>
    <row r="9" spans="1:8">
      <c r="A9" s="3" t="s">
        <v>1</v>
      </c>
      <c r="B9" s="2" t="s">
        <v>190</v>
      </c>
      <c r="C9" s="2">
        <v>2574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191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192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197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199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200</v>
      </c>
      <c r="C12" s="2">
        <v>696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201</v>
      </c>
      <c r="C13" s="2">
        <v>873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202</v>
      </c>
      <c r="C14" s="2">
        <v>1338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203</v>
      </c>
      <c r="C15" s="2">
        <v>1234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204</v>
      </c>
      <c r="C16" s="2">
        <v>1094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205</v>
      </c>
      <c r="C17" s="2">
        <v>1190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206</v>
      </c>
      <c r="C18" s="2">
        <v>1088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207</v>
      </c>
      <c r="C19" s="2">
        <v>1180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208</v>
      </c>
      <c r="C20" s="2">
        <v>1266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209</v>
      </c>
      <c r="C21" s="2">
        <v>1184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210</v>
      </c>
      <c r="C22" s="2">
        <v>1023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211</v>
      </c>
      <c r="C23" s="2">
        <v>796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212</v>
      </c>
      <c r="C24" s="2">
        <v>368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213</v>
      </c>
      <c r="C25" s="2">
        <v>401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214</v>
      </c>
      <c r="C26" s="2">
        <v>292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30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40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35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31</v>
      </c>
      <c r="D42" s="2">
        <v>43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29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31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50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86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88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89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90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91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92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49</v>
      </c>
      <c r="E60" s="2"/>
      <c r="F60" s="2"/>
      <c r="G60" s="2"/>
      <c r="H60" s="2"/>
    </row>
    <row r="61" spans="2:8">
      <c r="B61" s="2" t="s">
        <v>95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98</v>
      </c>
      <c r="C64" s="2">
        <v>29</v>
      </c>
      <c r="D64" s="2">
        <v>67</v>
      </c>
      <c r="E64" s="2"/>
      <c r="F64" s="2"/>
      <c r="G64" s="2"/>
      <c r="H64" s="2"/>
    </row>
    <row r="65" spans="2:8">
      <c r="B65" s="2" t="s">
        <v>99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101</v>
      </c>
      <c r="C67" s="2">
        <v>31</v>
      </c>
      <c r="D67" s="2">
        <v>40</v>
      </c>
      <c r="E67" s="2"/>
      <c r="F67" s="2"/>
      <c r="G67" s="2"/>
      <c r="H67" s="2"/>
    </row>
    <row r="68" spans="2:8">
      <c r="B68" s="2" t="s">
        <v>102</v>
      </c>
      <c r="C68" s="2">
        <v>31</v>
      </c>
      <c r="D68" s="2">
        <v>32</v>
      </c>
      <c r="E68" s="2"/>
      <c r="F68" s="2"/>
      <c r="G68" s="2"/>
      <c r="H68" s="2"/>
    </row>
    <row r="69" spans="2:8">
      <c r="B69" s="2" t="s">
        <v>103</v>
      </c>
      <c r="C69" s="2">
        <v>24</v>
      </c>
      <c r="D69" s="2">
        <v>31</v>
      </c>
      <c r="E69" s="2"/>
      <c r="F69" s="2"/>
      <c r="G69" s="2"/>
      <c r="H69" s="2"/>
    </row>
    <row r="70" spans="2:8">
      <c r="B70" s="2" t="s">
        <v>104</v>
      </c>
      <c r="C70" s="2">
        <v>43</v>
      </c>
      <c r="D70" s="2">
        <v>46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35</v>
      </c>
      <c r="D72" s="2">
        <v>36</v>
      </c>
      <c r="E72" s="2"/>
      <c r="F72" s="2"/>
      <c r="G72" s="2"/>
      <c r="H72" s="2"/>
    </row>
    <row r="73" spans="2:8">
      <c r="B73" s="2" t="s">
        <v>107</v>
      </c>
      <c r="C73" s="2">
        <v>14</v>
      </c>
      <c r="D73" s="2">
        <v>16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38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48</v>
      </c>
      <c r="E80" s="2"/>
      <c r="F80" s="2"/>
      <c r="G80" s="2"/>
      <c r="H80" s="2"/>
    </row>
    <row r="81" spans="2:8">
      <c r="B81" s="2" t="s">
        <v>115</v>
      </c>
      <c r="C81" s="2">
        <v>25</v>
      </c>
      <c r="D81" s="2">
        <v>48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118</v>
      </c>
      <c r="C84" s="2">
        <v>24</v>
      </c>
      <c r="D84" s="2">
        <v>45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120</v>
      </c>
      <c r="C86" s="2">
        <v>24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26</v>
      </c>
      <c r="D87" s="2">
        <v>33</v>
      </c>
      <c r="E87" s="2"/>
      <c r="F87" s="2"/>
      <c r="G87" s="2"/>
      <c r="H87" s="2"/>
    </row>
    <row r="88" spans="2:8">
      <c r="B88" s="2" t="s">
        <v>122</v>
      </c>
      <c r="C88" s="2">
        <v>30</v>
      </c>
      <c r="D88" s="2">
        <v>42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124</v>
      </c>
      <c r="C90" s="2">
        <v>30</v>
      </c>
      <c r="D90" s="2">
        <v>38</v>
      </c>
      <c r="E90" s="2"/>
      <c r="F90" s="2"/>
      <c r="G90" s="2"/>
      <c r="H90" s="2"/>
    </row>
    <row r="91" spans="2:8">
      <c r="B91" s="2" t="s">
        <v>125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126</v>
      </c>
      <c r="C92" s="2">
        <v>31</v>
      </c>
      <c r="D92" s="2">
        <v>45</v>
      </c>
      <c r="E92" s="2"/>
      <c r="F92" s="2"/>
      <c r="G92" s="2"/>
      <c r="H92" s="2"/>
    </row>
    <row r="93" spans="2:8">
      <c r="B93" s="2" t="s">
        <v>127</v>
      </c>
      <c r="C93" s="2">
        <v>25</v>
      </c>
      <c r="D93" s="2">
        <v>37</v>
      </c>
      <c r="E93" s="2"/>
      <c r="F93" s="2"/>
      <c r="G93" s="2"/>
      <c r="H93" s="2"/>
    </row>
    <row r="94" spans="2:8">
      <c r="B94" s="2" t="s">
        <v>128</v>
      </c>
      <c r="C94" s="2">
        <v>28</v>
      </c>
      <c r="D94" s="2">
        <v>39</v>
      </c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32</v>
      </c>
      <c r="D97" s="2">
        <v>45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49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140</v>
      </c>
      <c r="C106" s="2">
        <v>26</v>
      </c>
      <c r="D106" s="2">
        <v>37</v>
      </c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142</v>
      </c>
      <c r="C108" s="2">
        <v>23</v>
      </c>
      <c r="D108" s="2">
        <v>51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146</v>
      </c>
      <c r="C112" s="2">
        <v>29</v>
      </c>
      <c r="D112" s="2">
        <v>47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36</v>
      </c>
      <c r="E113" s="2"/>
      <c r="F113" s="2"/>
      <c r="G113" s="2"/>
      <c r="H113" s="2"/>
    </row>
    <row r="114" spans="2:8">
      <c r="B114" s="2" t="s">
        <v>148</v>
      </c>
      <c r="C114" s="2">
        <v>33</v>
      </c>
      <c r="D114" s="2">
        <v>53</v>
      </c>
      <c r="E114" s="2"/>
      <c r="F114" s="2"/>
      <c r="G114" s="2"/>
      <c r="H114" s="2"/>
    </row>
    <row r="115" spans="2:8">
      <c r="B115" s="2" t="s">
        <v>149</v>
      </c>
      <c r="C115" s="2">
        <v>36</v>
      </c>
      <c r="D115" s="2">
        <v>43</v>
      </c>
      <c r="E115" s="2"/>
      <c r="F115" s="2"/>
      <c r="G115" s="2"/>
      <c r="H115" s="2"/>
    </row>
    <row r="116" spans="2:8">
      <c r="B116" s="2" t="s">
        <v>150</v>
      </c>
      <c r="C116" s="2">
        <v>22</v>
      </c>
      <c r="D116" s="2">
        <v>24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30</v>
      </c>
      <c r="D120" s="2">
        <v>31</v>
      </c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156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157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158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159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167</v>
      </c>
      <c r="C133" s="2">
        <v>26</v>
      </c>
      <c r="D133" s="2">
        <v>52</v>
      </c>
      <c r="E133" s="2"/>
      <c r="F133" s="2"/>
      <c r="G133" s="2"/>
      <c r="H133" s="2"/>
    </row>
    <row r="134" spans="2:8">
      <c r="B134" s="2" t="s">
        <v>168</v>
      </c>
      <c r="C134" s="2">
        <v>29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32</v>
      </c>
      <c r="D135" s="2">
        <v>38</v>
      </c>
      <c r="E135" s="2"/>
      <c r="F135" s="2"/>
      <c r="G135" s="2"/>
      <c r="H135" s="2"/>
    </row>
    <row r="136" spans="2:8">
      <c r="B136" s="2" t="s">
        <v>170</v>
      </c>
      <c r="C136" s="2">
        <v>30</v>
      </c>
      <c r="D136" s="2">
        <v>42</v>
      </c>
      <c r="E136" s="2"/>
      <c r="F136" s="2"/>
      <c r="G136" s="2"/>
      <c r="H136" s="2"/>
    </row>
    <row r="137" spans="2:8">
      <c r="B137" s="2" t="s">
        <v>171</v>
      </c>
      <c r="C137" s="2">
        <v>26</v>
      </c>
      <c r="D137" s="2">
        <v>43</v>
      </c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173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31</v>
      </c>
      <c r="E144" s="2"/>
      <c r="F144" s="2"/>
      <c r="G144" s="2"/>
      <c r="H144" s="2"/>
    </row>
    <row r="145" spans="2:8">
      <c r="B145" s="2" t="s">
        <v>179</v>
      </c>
      <c r="C145" s="2">
        <v>28</v>
      </c>
      <c r="D145" s="2">
        <v>38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45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183</v>
      </c>
      <c r="C149" s="2">
        <v>23</v>
      </c>
      <c r="D149" s="2">
        <v>39</v>
      </c>
      <c r="E149" s="2"/>
      <c r="F149" s="2"/>
      <c r="G149" s="2"/>
      <c r="H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25.113443955299697</v>
      </c>
      <c r="G27" t="s">
        <v>14</v>
      </c>
      <c r="H27" s="15">
        <v>14765</v>
      </c>
      <c r="I27">
        <v>1630</v>
      </c>
      <c r="J27" s="16">
        <v>26.380020318320351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2022-11-29T13:37:41Z</dcterms:modified>
</cp:coreProperties>
</file>